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<sst xmlns="http://schemas.openxmlformats.org/spreadsheetml/2006/main" count="7239" uniqueCount="7239">
  <si>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</si>
  <si>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</si>
  <si>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</si>
  <si>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</si>
  <si>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</si>
  <si>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</si>
  <si>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</si>
  <si>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</si>
  <si>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</si>
  <si>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</si>
  <si>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</si>
  <si>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</si>
  <si>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</si>
  <si>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</si>
  <si>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</si>
  <si>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</si>
  <si>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</si>
  <si>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</si>
  <si>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</si>
  <si>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</si>
  <si>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</si>
  <si>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</si>
  <si>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</si>
  <si>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</si>
  <si>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</si>
  <si>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</si>
  <si>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</si>
  <si>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</si>
  <si>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</si>
  <si>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</si>
  <si>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</si>
  <si>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RP-161935</t>
  </si>
  <si>
    <t>Agenda for RAN #74 held in Vienna, Austria, 05.12.-08.12.2016</t>
  </si>
  <si>
    <t>RAN chairman (Qualcomm)</t>
  </si>
  <si>
    <t>Joern Krause</t>
  </si>
  <si>
    <t>12578</t>
  </si>
  <si>
    <t>agenda</t>
  </si>
  <si>
    <t>Approval</t>
  </si>
  <si>
    <t/>
  </si>
  <si>
    <t>3</t>
  </si>
  <si>
    <t>Approval of the agenda</t>
  </si>
  <si>
    <t>approved</t>
  </si>
  <si>
    <t>RP-161936</t>
  </si>
  <si>
    <t>Draft report of RAN #73 held in New Orleans, USA, 19.09.-22.09.2016</t>
  </si>
  <si>
    <t>ETSI MCC</t>
  </si>
  <si>
    <t>report</t>
  </si>
  <si>
    <t>4</t>
  </si>
  <si>
    <t>Approval of the meeting report of TSG-RAN #73</t>
  </si>
  <si>
    <t>revised</t>
  </si>
  <si>
    <t>RP-162486</t>
  </si>
  <si>
    <t>RP-161937</t>
  </si>
  <si>
    <t>Status Report RAN WG1</t>
  </si>
  <si>
    <t>RAN1 chairman (NTT DOCOMO)</t>
  </si>
  <si>
    <t>6</t>
  </si>
  <si>
    <t>5.1</t>
  </si>
  <si>
    <t>TSG RAN WG1</t>
  </si>
  <si>
    <t>noted</t>
  </si>
  <si>
    <t>RP-161938</t>
  </si>
  <si>
    <t>List of CRs from RAN WG1</t>
  </si>
  <si>
    <t>discussion</t>
  </si>
  <si>
    <t>Information</t>
  </si>
  <si>
    <t>RP-161939</t>
  </si>
  <si>
    <t>Status Report RAN WG2</t>
  </si>
  <si>
    <t>RAN2 chairman (Intel)</t>
  </si>
  <si>
    <t>7</t>
  </si>
  <si>
    <t>5.2</t>
  </si>
  <si>
    <t>TSG RAN WG2</t>
  </si>
  <si>
    <t>RP-161940</t>
  </si>
  <si>
    <t>List of CRs from RAN WG2</t>
  </si>
  <si>
    <t>RP-161941</t>
  </si>
  <si>
    <t>Status Report RAN WG3</t>
  </si>
  <si>
    <t>RAN3 chairman (Huawei)</t>
  </si>
  <si>
    <t>8</t>
  </si>
  <si>
    <t>5.3</t>
  </si>
  <si>
    <t>TSG RAN WG3</t>
  </si>
  <si>
    <t>RP-161942</t>
  </si>
  <si>
    <t>List of CRs from RAN WG3</t>
  </si>
  <si>
    <t>RP-161943</t>
  </si>
  <si>
    <t>Status Report RAN WG4</t>
  </si>
  <si>
    <t>RAN4 chairman (Samsung)</t>
  </si>
  <si>
    <t>9</t>
  </si>
  <si>
    <t>5.4</t>
  </si>
  <si>
    <t>TSG RAN WG4</t>
  </si>
  <si>
    <t>RP-161944</t>
  </si>
  <si>
    <t>List of CRs from RAN WG4</t>
  </si>
  <si>
    <t>RP-162455</t>
  </si>
  <si>
    <t>RP-161945</t>
  </si>
  <si>
    <t>Status Report RAN WG5</t>
  </si>
  <si>
    <t>RAN5 chairman (Motorola Mobility)</t>
  </si>
  <si>
    <t>10</t>
  </si>
  <si>
    <t>5.5</t>
  </si>
  <si>
    <t>TSG RAN WG5</t>
  </si>
  <si>
    <t>RP-161946</t>
  </si>
  <si>
    <t>List of CRs from RAN WG5</t>
  </si>
  <si>
    <t>RP-161947</t>
  </si>
  <si>
    <t>Status Report MCC TF160 (for approval)</t>
  </si>
  <si>
    <t>ETSI MCC TF160 Leader</t>
  </si>
  <si>
    <t>RP-161948</t>
  </si>
  <si>
    <t>Status Report RAN WG6</t>
  </si>
  <si>
    <t>RAN6 convener (Nokia)</t>
  </si>
  <si>
    <t>11</t>
  </si>
  <si>
    <t>5.6</t>
  </si>
  <si>
    <t>TSG RAN WG6</t>
  </si>
  <si>
    <t>RP-161949</t>
  </si>
  <si>
    <t>List of CRs from RAN WG6</t>
  </si>
  <si>
    <t>RP-161950</t>
  </si>
  <si>
    <t>TSG SA Report to TSG RAN - Questions for Advice and Requests</t>
  </si>
  <si>
    <t>SA chairman (Samsung)</t>
  </si>
  <si>
    <t>13</t>
  </si>
  <si>
    <t>6.1</t>
  </si>
  <si>
    <t>Report on TSG SA activities</t>
  </si>
  <si>
    <t>RP-161951</t>
  </si>
  <si>
    <t>3GPP Support Team Report</t>
  </si>
  <si>
    <t>15</t>
  </si>
  <si>
    <t>6.3</t>
  </si>
  <si>
    <t>Report from MCC</t>
  </si>
  <si>
    <t>RP-161952</t>
  </si>
  <si>
    <t>Status Report ITU-R Ad hoc</t>
  </si>
  <si>
    <t>ITU-R Ad hoc Contact (Telecom Italia)</t>
  </si>
  <si>
    <t>19</t>
  </si>
  <si>
    <t>8.1</t>
  </si>
  <si>
    <t>Status report</t>
  </si>
  <si>
    <t>RP-161953</t>
  </si>
  <si>
    <t>3GPP Work Plan review at Plenary #74</t>
  </si>
  <si>
    <t>Work Plan</t>
  </si>
  <si>
    <t>212</t>
  </si>
  <si>
    <t>17</t>
  </si>
  <si>
    <t>Project management</t>
  </si>
  <si>
    <t>RP-161954</t>
  </si>
  <si>
    <t>Response LS to IEEE_802_LMSC_LS_160801 = RP-161370 regarding LAA (R1-1611031; to: IEEE 802 LMSC; cc: Wi-Fi Alliance, The City of New York Office of the Mayor, RAN, RAN2, RAN4; contact: Qualcomm)</t>
  </si>
  <si>
    <t>RAN1</t>
  </si>
  <si>
    <t>LS in</t>
  </si>
  <si>
    <t>no action requested</t>
  </si>
  <si>
    <t>40</t>
  </si>
  <si>
    <t>10.2.3</t>
  </si>
  <si>
    <t>Perf. part: Licensed-Assisted Access using LTE [LTE_LAA-Perf]</t>
  </si>
  <si>
    <t>Rel-13</t>
  </si>
  <si>
    <t>LTE_LAA</t>
  </si>
  <si>
    <t>IEEE_802_LMSC_LS_160801 = RP-161370</t>
  </si>
  <si>
    <t>IEEE 802 LMSC</t>
  </si>
  <si>
    <t>Wi-Fi Alliance, The City of New York Office of the Mayor, RAN, RAN2, RAN4</t>
  </si>
  <si>
    <t>R1-1611031</t>
  </si>
  <si>
    <t>RP-161955</t>
  </si>
  <si>
    <t>LS on Single receiver category 1 UE (R2-167309; to: RAN; cc: -; contact: Intel)</t>
  </si>
  <si>
    <t>RAN2</t>
  </si>
  <si>
    <t>RAN action requested</t>
  </si>
  <si>
    <t>64</t>
  </si>
  <si>
    <t>10.4.21</t>
  </si>
  <si>
    <t>Requirements for a new UE category with single receiver based on Cat.1 for LTE [New WI: LTE_UE_cat_1RX]</t>
  </si>
  <si>
    <t>Rel-14</t>
  </si>
  <si>
    <t>LTE_UE_cat_1RX-Core</t>
  </si>
  <si>
    <t>RAN</t>
  </si>
  <si>
    <t>R2-167309</t>
  </si>
  <si>
    <t>RP-161956</t>
  </si>
  <si>
    <t>Response LS to ITU_T_SG15_COM15_LS382E = RP-161973 Transport of CPRI and future mobile interfaces (R3-162616; to: RAN; cc: -; contact: Huawei)</t>
  </si>
  <si>
    <t>RAN3</t>
  </si>
  <si>
    <t>note: LS RP-161956 has the wrong attachment R3-162419 instead of R3-162491 = ITU_T_SG15_COM15_LS382E = RP-161973; RAN action requested (to decide about a final LS reply to ITU-T)</t>
  </si>
  <si>
    <t>LS01</t>
  </si>
  <si>
    <t>27</t>
  </si>
  <si>
    <t>9.2.2</t>
  </si>
  <si>
    <t>Study on New Radio (NR) Access Technology [FS_NR_newRAT]</t>
  </si>
  <si>
    <t>FS_NR_newRAT</t>
  </si>
  <si>
    <t>ITU_T_SG15_COM15_LS382E = RP-161973</t>
  </si>
  <si>
    <t>R3-162616</t>
  </si>
  <si>
    <t>RP-161957</t>
  </si>
  <si>
    <t>Reply LS to S5-164305 on the study of the management of RAN virtualized network functions (R3-162617; to: SA5; cc: SA, RAN; contact: Intel)</t>
  </si>
  <si>
    <t>LS S5-164305 was not sent to/cc RAN; no RAN action requested;</t>
  </si>
  <si>
    <t>S5-164305</t>
  </si>
  <si>
    <t>SA5</t>
  </si>
  <si>
    <t>SA, RAN</t>
  </si>
  <si>
    <t>R3-162617</t>
  </si>
  <si>
    <t>RP-161958</t>
  </si>
  <si>
    <t>LS response to RP-161262 on Network Assistance for Network Synchronization in LTE (R4-168957; to: RAN, RAN3; cc: RAN1; contact: Huawei)</t>
  </si>
  <si>
    <t>RAN4</t>
  </si>
  <si>
    <t>no explicit RAN action requested</t>
  </si>
  <si>
    <t>85</t>
  </si>
  <si>
    <t>10.8.1</t>
  </si>
  <si>
    <t>Study on Network Assistance for Network Synchronization in LTE [FS_LTE_NW_SYNC]</t>
  </si>
  <si>
    <t>FS_LTE_NW_SYNC</t>
  </si>
  <si>
    <t>RP-161262</t>
  </si>
  <si>
    <t>RAN, RAN3</t>
  </si>
  <si>
    <t>R4-168957</t>
  </si>
  <si>
    <t>RP-161959</t>
  </si>
  <si>
    <t>LS on progress with MIMO OTA (R4-169003; to: GCF PAG, GCF CAG, RAN5, CCSA, CTIA MOSG; cc: RAN; contact: Intel)</t>
  </si>
  <si>
    <t>no action requested; MCC: unclear whether this RAN4 LS RP-161959 was a reply to GCF LS RP-161981</t>
  </si>
  <si>
    <t>LS02</t>
  </si>
  <si>
    <t>49</t>
  </si>
  <si>
    <t>10.4.6</t>
  </si>
  <si>
    <t>Core part: Radiated perf. req. for the verification of multi-antenna reception of UEs in LTE [LTE_MIMO_OTA-Core]</t>
  </si>
  <si>
    <t>LTE_MIMO_OTA-Core</t>
  </si>
  <si>
    <t>GCF PAG, GCF CAG, RAN5, CCSA, CTIA MOSG</t>
  </si>
  <si>
    <t>R4-169003</t>
  </si>
  <si>
    <t>RP-161960</t>
  </si>
  <si>
    <t>Reply LS to S1-162544 = RP-161791 on 5G work alignment (S2-166238; to: SA1; cc: SA, RAN, SA3; contact: Intel)</t>
  </si>
  <si>
    <t>SA2</t>
  </si>
  <si>
    <t>no RAN action requested</t>
  </si>
  <si>
    <t>26</t>
  </si>
  <si>
    <t>9.2.1</t>
  </si>
  <si>
    <t>Study on Scenarios and Requirements for Next Generation Access Technologies [FS_NG_SReq]</t>
  </si>
  <si>
    <t>FS_NextGen, SMARTER</t>
  </si>
  <si>
    <t>S1-162544 = RP-161791</t>
  </si>
  <si>
    <t>SA1</t>
  </si>
  <si>
    <t>SA, RAN, SA3</t>
  </si>
  <si>
    <t>S2-166238</t>
  </si>
  <si>
    <t>RP-161961</t>
  </si>
  <si>
    <t>LS on migration from LTE/EPC including Option 3 to NextGen System (S2-166288; to: RAN2, RAN3, RAN; cc: SA, CT; contact: Qualcomm)</t>
  </si>
  <si>
    <t>23</t>
  </si>
  <si>
    <t>New Radio</t>
  </si>
  <si>
    <t>FS_NextGen</t>
  </si>
  <si>
    <t>RAN2, RAN3, RAN</t>
  </si>
  <si>
    <t>SA, CT</t>
  </si>
  <si>
    <t>S2-166288</t>
  </si>
  <si>
    <t>RP-161962</t>
  </si>
  <si>
    <t>Reply LS to R2-167292 on RAN-Assisted Codec Adaptation (S4-161323; to: RAN2; cc: RAN3, SA2, RAN; contact: Intel)</t>
  </si>
  <si>
    <t>SA4</t>
  </si>
  <si>
    <t>note: LS R2-167292 was not sent to/cc RAN; no RAN action requested</t>
  </si>
  <si>
    <t>60</t>
  </si>
  <si>
    <t>10.4.17</t>
  </si>
  <si>
    <t>Core part: Voice and Video Enhancement for LTE [New WI: LTE_VoLTE_ViLTE_enh-Core]</t>
  </si>
  <si>
    <t>LTE_VoLTE_ViLTE_enh-Core</t>
  </si>
  <si>
    <t>R2-167292</t>
  </si>
  <si>
    <t>RAN3, SA2, RAN</t>
  </si>
  <si>
    <t>S4-161323</t>
  </si>
  <si>
    <t>RP-161963</t>
  </si>
  <si>
    <t>LS on Update to NGMN Description of Network Slicing Concept (NGMN_LS_161010; to: SA2, SA5, RAN3, ETSI NFV IFA; cc: SA, SA1, RAN; contact: Orange)</t>
  </si>
  <si>
    <t>NGMN</t>
  </si>
  <si>
    <t>SA2, SA5, RAN3, ETSI NFV IFA</t>
  </si>
  <si>
    <t>SA, SA1, RAN</t>
  </si>
  <si>
    <t>NGMN_LS_161010</t>
  </si>
  <si>
    <t>RP-161964</t>
  </si>
  <si>
    <t>LS on NGMN Paper on Edge Computing (NGMN_LS_160907; to: SA2; cc: SA, SA1, RAN, RAN3, ETSI ISG MEC, Broadband Forum, Wireless Broadband Alliance, IEEE LAN/MAN; contact: Orange)</t>
  </si>
  <si>
    <t>SA, SA1, RAN, RAN3, ETSI ISG MEC, Broadband Forum, Wireless Broadband Alliance, IEEE LAN/MAN</t>
  </si>
  <si>
    <t>NGMN_LS_160907</t>
  </si>
  <si>
    <t>RP-161965</t>
  </si>
  <si>
    <t>Reply LS to ITU-R WP4B/TEMP/17 = RP-161971 to Invitation to consider integration of satellite-based solutions into IMT-2020 networks (ITU-R WP5D/TEMP/218; to: ITU-R WP4B; cc: RAN, SA1, ETSI TC SES, ITU-T SG13; contact: ATT)</t>
  </si>
  <si>
    <t>ITU-R WP5D</t>
  </si>
  <si>
    <t>no RAN action requested; linked to RP-161971;</t>
  </si>
  <si>
    <t>20</t>
  </si>
  <si>
    <t>8.2</t>
  </si>
  <si>
    <t>Documents related to ITU-R WP5D</t>
  </si>
  <si>
    <t>FS_NG_SReq</t>
  </si>
  <si>
    <t>ITU-R WP4B/TEMP/17 = RP-161971</t>
  </si>
  <si>
    <t>ITU-R WP4B</t>
  </si>
  <si>
    <t>RAN, SA1, ETSI TC SES, ITU-T SG13</t>
  </si>
  <si>
    <t>ITU-R WP5D/TEMP/218</t>
  </si>
  <si>
    <t>RP-161966</t>
  </si>
  <si>
    <t>LS on Characteristics of terrestrial IMT systems for frequency sharing / interference analysis in the frequency range between 24.25 GHz and 86 GHz (ITU-R WP5D/TEMP/182 rev1; to: RAN, 3GPP2, ARIB, ATIS, CCSA, ETSI, IEEE, ITRI, TIA, TSDSI, TTA, TTC, WiMAX Forum; cc: -; contact: Counselor ITU-R SG5)</t>
  </si>
  <si>
    <t>RAN action requested; LS was provided to RAN4 in R4-1609014 and to RAN1 in R1-1611082;</t>
  </si>
  <si>
    <t>RAN, RAN1, RAN4, 3GPP2, ARIB, ATIS, CCSA, ETSI, IEEE, ITRI, TIA, TSDSI, TTA, TTC, WiMAX Forum</t>
  </si>
  <si>
    <t>ITU-R WP5D/TEMP/182 rev1</t>
  </si>
  <si>
    <t>RP-170021</t>
  </si>
  <si>
    <t>RP-161967</t>
  </si>
  <si>
    <t>LS on finalization of the rev. of recommendations ITU-R M.2070 and M.2071 and studies on prorotection RNSS operation from unwanted emissions of IMT stations (ITU-R WP5D/TEMP/374; to: RAN, RAN4, RAN6; cc: -; contact: Counselor ITU-R SG5)</t>
  </si>
  <si>
    <t>5D/35 = PCG36_09 (based on RP-152245)
5D/204 = PCG37_08 (based on RP-160691)
5D/275 = PCG37_13 (based on RP-161777); LS was provided to RAN4 in R4-1609015 and RAN6 in R6-160201; no explicit RAN action requested;</t>
  </si>
  <si>
    <t>LS05</t>
  </si>
  <si>
    <t>replied to</t>
  </si>
  <si>
    <t>RAN, RAN4, RAN6</t>
  </si>
  <si>
    <t>ITU-R WP5D/TEMP/374</t>
  </si>
  <si>
    <t>RP-162524, RP-162524, RP-162563</t>
  </si>
  <si>
    <t>RP-161968</t>
  </si>
  <si>
    <t>LS on Suitability of technical conditions of ECC DEC (11) 06 for 5G (ECC_PT1_LS_160915; to: RAN4, ETSI ERM, RAN; cc: -; contact: Ofcom)</t>
  </si>
  <si>
    <t>ECC PT1</t>
  </si>
  <si>
    <t>LS is also provided to RAN4; RAN action requested</t>
  </si>
  <si>
    <t>RAN4, ETSI ERM, RAN</t>
  </si>
  <si>
    <t>ECC_PT1_LS_160915</t>
  </si>
  <si>
    <t>RP-161969</t>
  </si>
  <si>
    <t>LS on Measuring OTA performance Devices with Transmit Antenna Switching (GSMA_LS_161005; to: RAN, CTIA OTA Sub Group; cc: GCF SG, GCF PAG, GCF CAG, PTCRB; contact: GSMA)</t>
  </si>
  <si>
    <t>GSMA Terminal Steering Group (TSG)</t>
  </si>
  <si>
    <t>RAN, CTIA OTA Sub Group</t>
  </si>
  <si>
    <t>GCF SG, GCF PAG, GCF CAG, PTCRB</t>
  </si>
  <si>
    <t>GSMA_LS_161005</t>
  </si>
  <si>
    <t>RP-161970</t>
  </si>
  <si>
    <t>LS about ETSI ISG NGP Next Generation protocols (NGP(16)000090r2; to: SA, RAN, CT, SA1, SA2, RAN3; cc: -; contact: ETSI ISG NGP chair)090r2; to: SA, RAN, CT; cc: -; contact: ETSI ISG NGP chair)</t>
  </si>
  <si>
    <t>ETSI ISG NGP</t>
  </si>
  <si>
    <t>NGP = Next Generation Protocols; attachment pending; RAN action requested</t>
  </si>
  <si>
    <t>SA, RAN, CT, SA1, SA2, RAN3</t>
  </si>
  <si>
    <t>NGP(16)000090r2</t>
  </si>
  <si>
    <t>RP-161971</t>
  </si>
  <si>
    <t>LS on Invitation to consider integration of satellite-based solutions into IMT-2020 networks (ITU-R WP4B/TEMP/17; to: RAN, SA, ETSI TC SES, ITU-R WP5D, ITU-T SG13; cc: -; contact: SES)</t>
  </si>
  <si>
    <t>22</t>
  </si>
  <si>
    <t>8.4</t>
  </si>
  <si>
    <t>Other ITU-R related documents</t>
  </si>
  <si>
    <t>RAN, SA, ETSI TC SES, ITU-R WP5D, ITU-T SG13</t>
  </si>
  <si>
    <t>ITU-R WP4B/TEMP/17</t>
  </si>
  <si>
    <t>RP-161972</t>
  </si>
  <si>
    <t>LS on seeking collaboration on draft Recommendation “Energy efficiency Metrics and measurement methodology for 5G solutions” (ITU-T SG5_COM5_LS194-E; to: SA, CT, RAN, ITU-R WP5D, ETSI EE, CCSA, ATIS STEP, TSDSI; cc: -; contact: Orange)</t>
  </si>
  <si>
    <t>ITU-T SG15</t>
  </si>
  <si>
    <t>SA, CT, RAN, ITU-R WP5D, ETSI EE, CCSA, ATIS STEP, TSDSI</t>
  </si>
  <si>
    <t>ITU-T SG5_COM5_LS194-E</t>
  </si>
  <si>
    <t>RP-161973</t>
  </si>
  <si>
    <t>LS on Transport of CPRI and future mobile interfaces (ITU_T_SG15_COM15_LS382E; to: RAN3, RAN, IEEE 1914, CPRI TWG, IEEE 802.1 TSN, ITU-T FG IMT2020; cc: -; contact: Huawei)</t>
  </si>
  <si>
    <t>LS is provided to RAN because an answer was prepared by RAN3 for RAN in RP-161956;
no RAN action requested but RAN has to decide about sending out an LS as prepared by RAN3; Huawei has taken LSin RP-161956 and translated it into an LSout from RAN in RP-16</t>
  </si>
  <si>
    <t>RAN3, RAN, IEEE 1914, CPRI TWG, IEEE 802.1 TSN, ITU-T FG IMT2020</t>
  </si>
  <si>
    <t>ITU_T_SG15_COM15_LS382E</t>
  </si>
  <si>
    <t>RP-162178, RP-162499, RP-162552</t>
  </si>
  <si>
    <t>RP-161974</t>
  </si>
  <si>
    <t>LS on preliminary information on land mobile service applications associated with work on WRC-19 agenda item 1.15 (ITU-R WP5A/TEMP/68rev.1; to: RAN, 3GPP2, 4G Americas, ARIB, ATIS, AWG, BBF, CCSA, CDG, ETSI, ETSI ERM-TG41, ETSI TC BRAN, ETSI TC DECT, ETSI TC ERM, GSA, GSMA, iBurst Association, IEC TC 65, IEEE, TIA, TIA TR-45, TIA TR-45.3, TIA TR-45.5, TTA, TTC, UMTS Forum, WGA, Wi-Fi Alliance, WiMAX Forum, XGP Forum; cc: ITU-R WP1A, 3J, 3K, 3M, 5C, 7C, 7D; contact: Counselor ITU-R SG5)</t>
  </si>
  <si>
    <t>ITU-R WP5A</t>
  </si>
  <si>
    <t>no explicit RAN action requested;</t>
  </si>
  <si>
    <t>LS06</t>
  </si>
  <si>
    <t>21</t>
  </si>
  <si>
    <t>8.3</t>
  </si>
  <si>
    <t>Documents related to ITU-R WP5A</t>
  </si>
  <si>
    <t>RAN, 3GPP2, 4G Americas, ARIB, ATIS, AWG, BBF, CCSA, CDG, ETSI, ETSI ERM-TG41, ETSI TC BRAN, ETSI TC DECT, ETSI TC ERM, GSA, GSMA, iBurst Association, IEC TC 65, IEEE, TIA, TIA TR-45, TIA TR-45.3, TIA TR-45.5, TTA, TTC, UMTS Forum, WGA, Wi-Fi Allianc</t>
  </si>
  <si>
    <t>ITU-R WP1A, 3J, 3K, 3M, 5C, 7C, 7D</t>
  </si>
  <si>
    <t>ITU-R/TEMP/68(Rev.1)</t>
  </si>
  <si>
    <t>RP-162526, RP-162526, RP-162550</t>
  </si>
  <si>
    <t>RP-161975</t>
  </si>
  <si>
    <t>LS on Request for Information on Machine Type Communications (MTC) in the land mobile service (ITU-R WP5A/TEMP/79(Rev.1); to: RAN, 3GPP2, 4G Americas, ARIB, ATIS, AWG, BBF, CCSA, CDG, ETSI, ETSI ERM-TG28, ETSI ERM-TG41, ETSI TC BRAN, ETSI TC DECT, ETSI TC ERM, GSA, GSMA, iBurst Association, IEC TC 65, IEEE, ISO/IEC JTC 1 SC 31 WG 6, ISO/IEC JTC 1 WG 7, TIA, TIA TR-45, TIA TR-45.3, TIA TR-45.5, TTA, TTC, UMTS Forum, WGA, Wi-Fi Alliance, WiMAX Forum, XGP Forum; cc: ITU-R WP5D; contact: Counselor ITU-R SG5)</t>
  </si>
  <si>
    <t>LS07</t>
  </si>
  <si>
    <t>LTE_feMTC</t>
  </si>
  <si>
    <t>RAN, 3GPP2, 4G Americas, ARIB, ATIS, AWG, BBF, CCSA, CDG, ETSI, ETSI ERM-TG28, ETSI ERM-TG41, ETSI TC BRAN, ETSI TC DECT, ETSI TC ERM, GSA, GSMA, iBurst Association, IEC TC 65, IEEE, ISO/IEC JTC 1 SC 31 WG 6, ISO/IEC JTC 1 WG 7, TIA, TIA TR-45, TIA T</t>
  </si>
  <si>
    <t>ITU-R WP5A/TEMP/79(Rev.1)</t>
  </si>
  <si>
    <t>RP-162527, RP-162527, RP-162551</t>
  </si>
  <si>
    <t>RP-161976</t>
  </si>
  <si>
    <t>LS on Technical and operational characteristics of digital land mobile radios for specific use (ITU-R WP5A/TEMP/96(Rev.1); to: RAN, 3GPP2, 4G Americas, 5G Automobile Association, 79 GHz Project, APCO, APT Preparatory Group (APG) , ARIB, ATIS, AWG, BBF, CCSA, CDG, ETSI, ETSI ERM-TG37, ETSI ERM-TG41, ETSI ERM-TGDMR, ETSI ERM-TGSRR, ETSI SC EMTEL, ETSI TC BRAN, ETSI TC DECT, ETSI TC ERM, ETSI TC ERM TG 37, ETSI TC ITS, ETSI TC TCCE, GSA, GSMA, iBurst Association, IEC TC 65, IEEE, IETF ITS, ISO TC 204, OASIS, TIA, TIA TR-45, TIA TR-45.3, TIA TR-45.5, TIA TR-8, TIA TR-8.8, TTA, TTC, UMTS Forum, WGA, Wi-Fi Alliance, WiMAX Forum, XGP Forum; cc:-; contact: Counselor ITU-R SG5)</t>
  </si>
  <si>
    <t>no explicit RAN action requested; compare RP-160723 = ITU-R WP5A/TEMP/39 and the reply in RP-161796 (PCG#37(16)17)</t>
  </si>
  <si>
    <t>RAN, 3GPP2, 4G Americas, 5G Automobile Association, 79 GHz Project, APCO, APT Preparatory Group (APG) , ARIB, ATIS, AWG, BBF, CCSA, CDG, ETSI, ETSI ERM-TG37, ETSI ERM-TG41, ETSI ERM-TGDMR, ETSI ERM-TGSRR, ETSI SC EMTEL, ETSI TC BRAN, ETSI TC DECT, ET</t>
  </si>
  <si>
    <t>ITU-R WP5A/TEMP/96(Rev.1)</t>
  </si>
  <si>
    <t>RP-161977</t>
  </si>
  <si>
    <t xml:space="preserve">Reply LS to RP-161795 on Technical and operational characteristics and implementation of railway radiocommunication systems between train and trackside (RSTT)  associated with work on WRC-19 agenda item 1.11  (ITU-R WP5A/TEMP/122(Rev.1); to: RAN, IEEE, TTA, ETSI, AAR, APT, ASMG, ATU, CEPT ECC, CITEL, ERA, ETSI TC RT, EUAR, IEC TC 9, ISO TC 269, RAC, RCC, UIC; cc: -; contact: Counselor ITU-R SG5)</t>
  </si>
  <si>
    <t>RAN action requested;</t>
  </si>
  <si>
    <t>RP-161795</t>
  </si>
  <si>
    <t>RAN, IEEE, TTA, ETSI, AAR, APT, ASMG, ATU, CEPT ECC, CITEL, ERA, ETSI TC RT, EUAR, IEC TC 9, ISO TC 269, RAC, RCC, UIC</t>
  </si>
  <si>
    <t>ITU-R WP5A/TEMP/122(Rev.1)</t>
  </si>
  <si>
    <t>RP-161978</t>
  </si>
  <si>
    <t>LS on Operational requirements and technical characteristics of systems in the land mobile service excluding IMT in the frequency band 51.4-52.4 GHz and adjacent or nearby bands (ITU-R WP5A/TEMP/129(Rev.1); to: RAN, 3GPP2, 4G Americas, ARIB, ATIS, AWG, BBF, CCSA, CDG, ETSI, ETSI ERM-TG41, ETSI TC BRAN, ETSI TC DECT, ETSI TC ERM, GSA, GSMA, iBurst Association, IEC TC 65, IEEE, TIA, TIA TR-45, TIA TR-45.3, TIA TR-45.5, TTA, TTC, UMTS Forum, WGA, Wi-Fi Alliance, WiMAX Forum, XGP Forum; cc: -; contact: Counselor ITU-R SG5)</t>
  </si>
  <si>
    <t>no explicit RAN action requested; reply LS from RAN?</t>
  </si>
  <si>
    <t>ITU-R WP5A/TEMP/129(Rev.1)</t>
  </si>
  <si>
    <t>RP-161979</t>
  </si>
  <si>
    <t>LS on INTELLIGENT TRANSPORT SYSTEMS (ITS) (ITU-R WP5A/TEMP/131(Rev.1); to: RAN; cc: CCSA; contact: Counselor ITU-R SG5)</t>
  </si>
  <si>
    <t>CCSA</t>
  </si>
  <si>
    <t>ITU-R WP5A/TEMP/131(Rev.1)</t>
  </si>
  <si>
    <t>RP-161980</t>
  </si>
  <si>
    <t>LS on the draft revision of Recommendation ITU-R M.1457-12 (ITU-R WP5D/TEMP/178(Rev.1); to: ARIB, ATIS, CCSA, ETSI, TTA, TTC; cc: -; contact: Counselor ITU-R SG5)</t>
  </si>
  <si>
    <t>ARIB, ATIS, CCSA, ETSI, TTA, TTC</t>
  </si>
  <si>
    <t>ITU-R M.1457-12 (ITU-R WP5D/TEMP/178(Rev.1</t>
  </si>
  <si>
    <t>RP-161981</t>
  </si>
  <si>
    <t>LS on New performance Item MIMO OTA (GCF_PAG_10DCR-General-044; to: RAN4; cc: RAN, GCF SG; contact: Samsung)</t>
  </si>
  <si>
    <t>GCF PAG</t>
  </si>
  <si>
    <t>GCF=Global Certification Forum; PAG=Performance Agreement Group; no RAN action requested</t>
  </si>
  <si>
    <t>RAN, GCF SG</t>
  </si>
  <si>
    <t>GCF_PAG_10DCR-General-044</t>
  </si>
  <si>
    <t>RP-161982</t>
  </si>
  <si>
    <t>LS in support of WID RP-162071 “450MHz E-UTRA FDD Band for LTE PPDR and PMR/PAMR in Europe” (450MHz_alliance_LS161124; to: RAN; cc: -; contact: 450 MHz Alliance managing director)</t>
  </si>
  <si>
    <t>450 MHz Alliance</t>
  </si>
  <si>
    <t>36</t>
  </si>
  <si>
    <t>10.1.5</t>
  </si>
  <si>
    <t>led by RAN4 (spectrum related)</t>
  </si>
  <si>
    <t>450MHz_alliance_LS161124</t>
  </si>
  <si>
    <t>RP-161983</t>
  </si>
  <si>
    <t>Reply LS to R1-166040 = RP-160735 on IEEE 802 LMSC response LS on energy detection threshold in future 802.11 technologies (IEEE_802_LMSC_LS161114; to: RAN1; cc: RAN, IEEE 802 WLAN, IEEE 802 Coexistence; contact: IEEE 802 LMSC chairman)</t>
  </si>
  <si>
    <t>IEEE 802.11 LMSC</t>
  </si>
  <si>
    <t>LMSC = Local and Metropolitan Area Network Standards Committee; no RAN action requested</t>
  </si>
  <si>
    <t>R1-166040 = RP-160735</t>
  </si>
  <si>
    <t>RAN, IEEE 802 WLAN, IEEE 802 Coexistence</t>
  </si>
  <si>
    <t>IEEE_802_LMSC_LS161114</t>
  </si>
  <si>
    <t>RP-161984</t>
  </si>
  <si>
    <t>LS on Requirements for mobile backhaul/fronthaul in a G.fast Deployment Environment (ITU-T SG15/COM 15-LS405-E; to: RAN1, RAN4, NGMN, BBF Wireline-Wireless Convergence (WWC); cc: RAN; contact: Alcatel-Lucent)</t>
  </si>
  <si>
    <t>no RAN action requested; just provided to RAN for information</t>
  </si>
  <si>
    <t>LS04</t>
  </si>
  <si>
    <t>RAN1, RAN4, NGMN, BBF Wireline-Wireless Convergence (WWC)</t>
  </si>
  <si>
    <t>ITU-T SG15/COM 15-LS405-E</t>
  </si>
  <si>
    <t>RP-162497, RP-162497</t>
  </si>
  <si>
    <t>RP-161985</t>
  </si>
  <si>
    <t>Terms of Reference (2017) of MCC TF160; for approval</t>
  </si>
  <si>
    <t>Olivier Genoud</t>
  </si>
  <si>
    <t>58316</t>
  </si>
  <si>
    <t>ToR</t>
  </si>
  <si>
    <t>RP-161986</t>
  </si>
  <si>
    <t>New Work Item – Add UE Power Class 2 to band 41 intra-band contiguous LTE carrier aggregation.</t>
  </si>
  <si>
    <t>SPRINT Corporation</t>
  </si>
  <si>
    <t>John Humbert</t>
  </si>
  <si>
    <t>40476</t>
  </si>
  <si>
    <t>WID new</t>
  </si>
  <si>
    <t>new WI for LTE only; leading WG: RAN4; WI code to be used: LTE_C_B41_PC2; compare RP-161720</t>
  </si>
  <si>
    <t>R4s</t>
  </si>
  <si>
    <t>RP-162516</t>
  </si>
  <si>
    <t>Rel-15</t>
  </si>
  <si>
    <t>RP-161987</t>
  </si>
  <si>
    <t>New WID: Addition of 1.4 and 3 MHz Channel Bandwidth to E-UTRA operating band 65 for CGC (Complementary Ground Component) operations in Region 1</t>
  </si>
  <si>
    <t>HUGHES Network Systems Ltd</t>
  </si>
  <si>
    <t>Pasquale Amodio</t>
  </si>
  <si>
    <t>61328</t>
  </si>
  <si>
    <t>new WI for LTE; leading WG: RAN4; WI code to be used: LTE_1980_2170_REG1_addBWs;
adding bandwiths 1.4MHz and 3MHz to the REL-13 WI LTE_1980_2170_REG1-Core (UID 640136).
MCC: wrong REL-13 in Tdoc request;</t>
  </si>
  <si>
    <t>RP-162515</t>
  </si>
  <si>
    <t>RP-161988</t>
  </si>
  <si>
    <t>Addition of 1.4 and 3 MHz channel bandwidths for BAND 65 in TS36.101 (Rel-13)</t>
  </si>
  <si>
    <t>company CR; revision of R4-1610915 which was endorsed by RAN4; 
addition of 1.4 and 3 MHz channel bandwidths for BAND 65 in TS 36.101 (Rel-13)</t>
  </si>
  <si>
    <t>36.101</t>
  </si>
  <si>
    <t>13.5.0</t>
  </si>
  <si>
    <t>LTE_1980_2170_REG1_addBWs-Core</t>
  </si>
  <si>
    <t>3968</t>
  </si>
  <si>
    <t>B</t>
  </si>
  <si>
    <t>RP-161989</t>
  </si>
  <si>
    <t>Addition of 1.4 and 3 MHz channel bandwidths for BAND 65 in TS36.101 (Rel-14)</t>
  </si>
  <si>
    <t>company CR; revision of R4-1610916 which was endorsed by RAN4; 
addition of 1.4 and 3 MHz channel bandwidths for BAND 65 in TS36.101 (Rel-14)</t>
  </si>
  <si>
    <t>14.1.0</t>
  </si>
  <si>
    <t>3969</t>
  </si>
  <si>
    <t>RP-161990</t>
  </si>
  <si>
    <t>Satellite in New Radio Access Technologies</t>
  </si>
  <si>
    <t>THALES</t>
  </si>
  <si>
    <t>Nicolas Chuberre</t>
  </si>
  <si>
    <t>21633</t>
  </si>
  <si>
    <t>Discussion</t>
  </si>
  <si>
    <t>Discussion on the approach to the inclusion of satellite in New RAT</t>
  </si>
  <si>
    <t>38.913</t>
  </si>
  <si>
    <t>RP-161991</t>
  </si>
  <si>
    <t>Status Report of WI: UE Conformance Test aspects  -  LTE Device–to-Device Proximity Services; rapporteur: Qualcomm</t>
  </si>
  <si>
    <t>RAN5</t>
  </si>
  <si>
    <t>Francesco Pica</t>
  </si>
  <si>
    <t>57089</t>
  </si>
  <si>
    <t>WI status report</t>
  </si>
  <si>
    <t>FLAG T</t>
  </si>
  <si>
    <t>136</t>
  </si>
  <si>
    <t>13.3.1</t>
  </si>
  <si>
    <t>UE Conf. Test Aspects – LTE Device-to-Device Proximity Services [LTE_D2D_Prox-UEConTest]</t>
  </si>
  <si>
    <t>Rel-12</t>
  </si>
  <si>
    <t>LTE_D2D_Prox-UEConTest</t>
  </si>
  <si>
    <t>RP-161992</t>
  </si>
  <si>
    <t>Status Report of SI Study on NB-IoT RF requirement for coexistence with CDMA; rapporteur:China Telecom</t>
  </si>
  <si>
    <t>Dong Zhao</t>
  </si>
  <si>
    <t>46407</t>
  </si>
  <si>
    <t>91</t>
  </si>
  <si>
    <t>10.8.7</t>
  </si>
  <si>
    <t>Study on NB-IoT RF requirement for coexistence with CDMA [FS_NB_IOT_CDMA_coex]</t>
  </si>
  <si>
    <t>FS_NB_IOT_CDMA_coex</t>
  </si>
  <si>
    <t>RP-161993</t>
  </si>
  <si>
    <t>TR 36.752 V1.0.0: Study on NB-IoT RF requirement for coexistence with CDMA; for approval</t>
  </si>
  <si>
    <t>China Telecom</t>
  </si>
  <si>
    <t>draft TR</t>
  </si>
  <si>
    <t>RAN4 TR 36.752 is provided for 1-step approval</t>
  </si>
  <si>
    <t>36.752</t>
  </si>
  <si>
    <t>1.0.0</t>
  </si>
  <si>
    <t>RP-161994</t>
  </si>
  <si>
    <t>Status report for Add Power Class 1 UE to B3/B20/B28 for LTE; rapporteur: Motorola Solutions</t>
  </si>
  <si>
    <t>Xiaowei Jin</t>
  </si>
  <si>
    <t>45982</t>
  </si>
  <si>
    <t>FLAG M</t>
  </si>
  <si>
    <t>62</t>
  </si>
  <si>
    <t>10.4.19</t>
  </si>
  <si>
    <t>Core part: Addition of Power Class 1 UE to bands B3/B20/B28 for LTE [New WI: LTE_HPUE_B3_B20_B28-Core]</t>
  </si>
  <si>
    <t>LTE_HPUE_B3_B20_B28-Core</t>
  </si>
  <si>
    <t>RP-161995</t>
  </si>
  <si>
    <t>Add Power Class 1 UE to B3/B20/B28 for LTE</t>
  </si>
  <si>
    <t>Motorola Solutions UK Ltd.</t>
  </si>
  <si>
    <t>WID revised</t>
  </si>
  <si>
    <t>last approved WID: RP-161871;
MCC: no TU changes allowed via a WID revision</t>
  </si>
  <si>
    <t>RP-162545</t>
  </si>
  <si>
    <t>RP-161996</t>
  </si>
  <si>
    <t>Revision of WID: LTE Advanced inter-band CA Rel-14 for 2DL/1UL</t>
  </si>
  <si>
    <t>Qualcomm Incorporated</t>
  </si>
  <si>
    <t>Ville Vintola</t>
  </si>
  <si>
    <t>44963</t>
  </si>
  <si>
    <t>Revised 2DL Basket CA WI.
Add CA_2DL_7A-26A_1UL_BCS0, CA_2DL_29A-70A_1UL_BCS0, CA_2DL_46A-70A_1UL_BCS0 and CA_2DL_66A-70A_1UL_BCS0. 
Remove CA_2DL_5A-28A_1UL_BCS0.
last approved WID: RP-161481</t>
  </si>
  <si>
    <t>73</t>
  </si>
  <si>
    <t>10.6.2</t>
  </si>
  <si>
    <t>LTE Advanced inter-band CA Rel-14 for 2DL/1UL [LTE_CA_R14_2DL1UL]</t>
  </si>
  <si>
    <t>LTE_CA_R14_2DL1UL</t>
  </si>
  <si>
    <t>RP-161997</t>
  </si>
  <si>
    <t>Status Report to TSG: LTE Advanced inter-band CA Rel-14 for 2DL/1UL; rapporteur: Qualcomm</t>
  </si>
  <si>
    <t>RP-161998</t>
  </si>
  <si>
    <t>New Work Item for Downlink 1024QAM in LTE</t>
  </si>
  <si>
    <t>Peter Gaal</t>
  </si>
  <si>
    <t>57198</t>
  </si>
  <si>
    <t>new WI for LTE only; leading WG: RAN1; WI code to be used: LTE_DL1024QAM; compare RP-161907 not treated by RAN #73</t>
  </si>
  <si>
    <t>R1</t>
  </si>
  <si>
    <t>32</t>
  </si>
  <si>
    <t>10.1.1</t>
  </si>
  <si>
    <t>led by RAN1</t>
  </si>
  <si>
    <t>postponed</t>
  </si>
  <si>
    <t>RP-161999</t>
  </si>
  <si>
    <t>Motivation for WID for Downlink 1024QAM in LTE</t>
  </si>
  <si>
    <t>motiv</t>
  </si>
  <si>
    <t>RP-162000</t>
  </si>
  <si>
    <t>Introduction of new Transport Block Size for DL 256QAM</t>
  </si>
  <si>
    <t>Decision</t>
  </si>
  <si>
    <t>106</t>
  </si>
  <si>
    <t>10.13</t>
  </si>
  <si>
    <t>LTE UE capabilities/FGIs/IoT bits/UE categories</t>
  </si>
  <si>
    <t>RP-162001</t>
  </si>
  <si>
    <t>Status Report of WI UE Conformance Test Aspects - LTE UE TRP and TRS and UTRA Hand Phantom; rapporteur: ZTE</t>
  </si>
  <si>
    <t>Carolyn Taylor</t>
  </si>
  <si>
    <t>19440</t>
  </si>
  <si>
    <t>155</t>
  </si>
  <si>
    <t>13.5.1</t>
  </si>
  <si>
    <t>UE Conf. Test Aspects - LTE UE TRP and TRS and UTRA Hand Phantom [LTE_UTRA_TRP_TRS-UEConTest]</t>
  </si>
  <si>
    <t>LTE_UTRA_TRP_TRS-UEConTest</t>
  </si>
  <si>
    <t>RP-162002</t>
  </si>
  <si>
    <t>Status Report of Rel-14 WID LTE_VoLTE_ViLTE_enh; rapporteur: CMCC</t>
  </si>
  <si>
    <t>Zhuo Chen</t>
  </si>
  <si>
    <t>59196</t>
  </si>
  <si>
    <t>RP-162467</t>
  </si>
  <si>
    <t>RP-162003</t>
  </si>
  <si>
    <t>Status report of WI UE Conformance Test Aspects – Indoor Positioning Enhancements Support for LTE and UMTS; rapporteur: NextNav</t>
  </si>
  <si>
    <t>Bill Shvodian</t>
  </si>
  <si>
    <t>61097</t>
  </si>
  <si>
    <t>151</t>
  </si>
  <si>
    <t>13.4.7</t>
  </si>
  <si>
    <t>UE Conf. Test Aspects – Indoor Positioning Enhancement Support for LTE and UMTS [UTRA_LTE_iPos_enh-UEConTest]</t>
  </si>
  <si>
    <t>UTRA_LTE_iPos_enh-UEConTest</t>
  </si>
  <si>
    <t>RP-162004</t>
  </si>
  <si>
    <t>Status Report: CBRS 3.5GHz band for LTE in the United States; rapporteur: Nokia</t>
  </si>
  <si>
    <t>Iwajlo Angelow</t>
  </si>
  <si>
    <t>68260</t>
  </si>
  <si>
    <t>80</t>
  </si>
  <si>
    <t>10.6.9</t>
  </si>
  <si>
    <t>Citizens Broadband Radio Service (CBRS) 3.5GHz band for LTE in the US [LTE_TDD_3550_CBRS_US]</t>
  </si>
  <si>
    <t>LTE_TDD_3550_CBRS_US</t>
  </si>
  <si>
    <t>RP-162005</t>
  </si>
  <si>
    <t>Revised WI: LTE Advanced inter-band CA Rel-14 for 5DL/1UL</t>
  </si>
  <si>
    <t>Nokia</t>
  </si>
  <si>
    <t>last approved WID: RP-161496</t>
  </si>
  <si>
    <t>76</t>
  </si>
  <si>
    <t>10.6.5</t>
  </si>
  <si>
    <t>LTE Advanced inter-band CA Rel-14 for 5DL/1UL [LTE_CA_R14_5DL1UL]</t>
  </si>
  <si>
    <t>LTE_CA_R14_5DL1UL</t>
  </si>
  <si>
    <t>RP-162006</t>
  </si>
  <si>
    <t>Status Report: LTE Advanced inter-band CA Rel-14 for 5DL/1UL; rapporteur: Nokia</t>
  </si>
  <si>
    <t>RP-162007</t>
  </si>
  <si>
    <t>Revised WI: CBRS 3.5GHz band for LTE in the United States</t>
  </si>
  <si>
    <t>last approved WID: RP-161219</t>
  </si>
  <si>
    <t>RP-162008</t>
  </si>
  <si>
    <t>TR 36.744 v1.0.0 on Citizens Broadband Radio Service CBRS 3.5GHz band for LTE</t>
  </si>
  <si>
    <t>RAN4 TR 36.744 is provided for 1-step approval</t>
  </si>
  <si>
    <t>36.744</t>
  </si>
  <si>
    <t>LTE_TDD_3550_CBRS_US-Core</t>
  </si>
  <si>
    <t>RP-162009</t>
  </si>
  <si>
    <t>Revised WID: UE Conformance Test Aspects - AWS-3/4 Band for LTE (Band 70)</t>
  </si>
  <si>
    <t>Dish Network</t>
  </si>
  <si>
    <t>Jussi Kuusisto</t>
  </si>
  <si>
    <t>39729</t>
  </si>
  <si>
    <t>Revised WID to include CA_70C in the WI to correspond with the core WID. last approved WID: RP-161493</t>
  </si>
  <si>
    <t>158</t>
  </si>
  <si>
    <t>13.5.4</t>
  </si>
  <si>
    <t>UE Conf. Test Aspects – AWS-3/4 Band for LTE (Band 70) [New WI: LTE_AWS_3_4-UEConTest]</t>
  </si>
  <si>
    <t>LTE_AWS_3_4-UEConTest</t>
  </si>
  <si>
    <t>RP-162010</t>
  </si>
  <si>
    <t>Status report of WI UE Conformance Test Aspects - AWS-3/4 Band for LTE (Band 70); rapporteur: Dish Network</t>
  </si>
  <si>
    <t>including the changes done in the WID revision, in RP-162009</t>
  </si>
  <si>
    <t>RP-162011</t>
  </si>
  <si>
    <t>Text proposal for to TR 38.8xx: Regulations for 60GHz in Korea</t>
  </si>
  <si>
    <t>KT Corp.</t>
  </si>
  <si>
    <t>Chungwoo Hwang</t>
  </si>
  <si>
    <t>55545</t>
  </si>
  <si>
    <t>related to email discussion about regulation for 60 GHz;
this text proposal captures regulations for 60GHz spectrum in Korea. As this discussion is intended to be completed by RAN#75, this TP is provided for information in RAN#74. Only 3GPP related regula</t>
  </si>
  <si>
    <t>RP-162012</t>
  </si>
  <si>
    <t>Status report for WI UE Conformance Test Aspects – Rel-13 Licensed-Assisted Access using LTE; Rapporteur: Motorola Mobility</t>
  </si>
  <si>
    <t>Abdul Rasheed Mohammed</t>
  </si>
  <si>
    <t>29230</t>
  </si>
  <si>
    <t>147</t>
  </si>
  <si>
    <t>13.4.3</t>
  </si>
  <si>
    <t>UE Conf. Test Aspects - Licensed-Assisted Access using LTE [LTE_LAA-UEConTest]</t>
  </si>
  <si>
    <t>LTE_LAA-UEConTest</t>
  </si>
  <si>
    <t>RP-162013</t>
  </si>
  <si>
    <t>Status report for Uplink Capacity Enhancements for LTE; rapporteur: Ericsson</t>
  </si>
  <si>
    <t>Daniel Larsson</t>
  </si>
  <si>
    <t>39861</t>
  </si>
  <si>
    <t>52</t>
  </si>
  <si>
    <t>10.4.9</t>
  </si>
  <si>
    <t>Uplink Capacity Enhancements for LTE [LTE_UL_CAP_enh]</t>
  </si>
  <si>
    <t>RP-162487</t>
  </si>
  <si>
    <t>LTE_UL_CAP_enh</t>
  </si>
  <si>
    <t>RP-162014</t>
  </si>
  <si>
    <t>Revised WID: Shortened TTI and processing time for LTE</t>
  </si>
  <si>
    <t>Ericsson</t>
  </si>
  <si>
    <t>last approved WID: RP-161922</t>
  </si>
  <si>
    <t>100</t>
  </si>
  <si>
    <t>10.11.1</t>
  </si>
  <si>
    <t>Shortened TTI and processing time for LTE [LTE_sTTIandPT]</t>
  </si>
  <si>
    <t>RP-161922</t>
  </si>
  <si>
    <t>RP-170113</t>
  </si>
  <si>
    <t>LTE_sTTIandPT</t>
  </si>
  <si>
    <t>RP-162015</t>
  </si>
  <si>
    <t>Status report for Shortened TTI and processing time for LTE; rapporteur: Ericsson</t>
  </si>
  <si>
    <t>FLAG D</t>
  </si>
  <si>
    <t>RP-162537</t>
  </si>
  <si>
    <t>RP-162016</t>
  </si>
  <si>
    <t>Status report for WI UE Conformance Test Aspects - Multimedia Telephony RAN5 Services for IMS (MTSI) over fixed access; rapporteur: Telecom Italia</t>
  </si>
  <si>
    <t>Massimiliano Ubicini</t>
  </si>
  <si>
    <t>30837</t>
  </si>
  <si>
    <t>133</t>
  </si>
  <si>
    <t>13.2.1</t>
  </si>
  <si>
    <t>UE Conf. Test Aspects - Multimedia Telephony Services for IMS (MTSI) over fixed access [MTSI_FIXED_ACCESS-UEConTest]</t>
  </si>
  <si>
    <t>Rel-7</t>
  </si>
  <si>
    <t>MTSI_FIXED_ACCESS-UEConTest</t>
  </si>
  <si>
    <t>RP-162017</t>
  </si>
  <si>
    <t>Cleanup of TR 38.913 regarding last remaining open issues</t>
  </si>
  <si>
    <t>China Mobile Com. Corporation</t>
  </si>
  <si>
    <t>Xiaodong Xu</t>
  </si>
  <si>
    <t>39125</t>
  </si>
  <si>
    <t>Removal/replacement of editor's notes and removal/replacement of ffs, tbd and values in [ ], as well as setting empty clauses to void</t>
  </si>
  <si>
    <t>RP-162494</t>
  </si>
  <si>
    <t>14.0.0</t>
  </si>
  <si>
    <t>0001</t>
  </si>
  <si>
    <t>F</t>
  </si>
  <si>
    <t>RP-162018</t>
  </si>
  <si>
    <t>Revised WID: UE Conformance Test Aspects – Licensed-Assisted Access using LTE</t>
  </si>
  <si>
    <t>Motorola Mobility</t>
  </si>
  <si>
    <t>last approved WID: RP-151766</t>
  </si>
  <si>
    <t>RP-162376</t>
  </si>
  <si>
    <t>RP-162019</t>
  </si>
  <si>
    <t>Status report for WI: UE Conformance Test Aspects - NB-IOT; rapporteur: CMCC</t>
  </si>
  <si>
    <t>150</t>
  </si>
  <si>
    <t>13.4.6</t>
  </si>
  <si>
    <t>UE Conf. Test Aspects - Narrowband Internet of Things (NB-IOT) [NB_IOT-UEConTest]</t>
  </si>
  <si>
    <t>NB_IOT-UEConTest</t>
  </si>
  <si>
    <t>RP-162020</t>
  </si>
  <si>
    <t>Status report of WI LTE_CA_R14_4DL1UL; rapporteur: Ericsson</t>
  </si>
  <si>
    <t>Per Lindell</t>
  </si>
  <si>
    <t>56972</t>
  </si>
  <si>
    <t>75</t>
  </si>
  <si>
    <t>10.6.4</t>
  </si>
  <si>
    <t>LTE Advanced inter-band CA Rel-14 for 4DL/1UL [LTE_CA_R14_4DL1UL]</t>
  </si>
  <si>
    <t>LTE_CA_R14_4DL1UL</t>
  </si>
  <si>
    <t>RP-162021</t>
  </si>
  <si>
    <t>Status report of WI LTE_CA_R14_intra; rapporteur: Ericsson</t>
  </si>
  <si>
    <t>72</t>
  </si>
  <si>
    <t>10.6.1</t>
  </si>
  <si>
    <t>LTE Advanced intra-band CA for xDL/yUL including contiguous and non-contiguous spectrum [LTE_CA_R14_intra]</t>
  </si>
  <si>
    <t>LTE_CA_R14_intra</t>
  </si>
  <si>
    <t>RP-162022</t>
  </si>
  <si>
    <t>Revised WID: Basket WI for LTE Advanced Inter-band CA Rel-14 for 4DL/1UL</t>
  </si>
  <si>
    <t>last approved WID: RP-161843</t>
  </si>
  <si>
    <t>RP-162023</t>
  </si>
  <si>
    <t>Revised WID: Basket WI for LTE Advanced Intra-band CA including contiguous and non-contiguous spectrum</t>
  </si>
  <si>
    <t>Revised WID: Basket WI for LTE Advanced Intra-band CA including contiguous and non-contiguous spectrum; Last approved WID: RP-161473</t>
  </si>
  <si>
    <t>RP-162024</t>
  </si>
  <si>
    <t>Status Report of WI: LTE DL 4Rx with CA; rapporteur: Ericsson</t>
  </si>
  <si>
    <t>Maomao Chen</t>
  </si>
  <si>
    <t>46060</t>
  </si>
  <si>
    <t>63</t>
  </si>
  <si>
    <t>10.4.20</t>
  </si>
  <si>
    <t>4 RX antenna ports with CA for LTE DL [New WI: LTE_4Rx_AP_DL_CA]</t>
  </si>
  <si>
    <t>LTE_4Rx_AP_DL_CA</t>
  </si>
  <si>
    <t>RP-162025</t>
  </si>
  <si>
    <t>Status report of WI Further Indoor Positioning Enhancements for UTRA and LTE; rapporteur: Huawei, NextNav</t>
  </si>
  <si>
    <t>Jerome Vogedes</t>
  </si>
  <si>
    <t>26101</t>
  </si>
  <si>
    <t>68</t>
  </si>
  <si>
    <t>10.5.2</t>
  </si>
  <si>
    <t>Further Indoor Positioning Enhancements for UTRA and LTE [UTRA_LTE_iPos_enh2]</t>
  </si>
  <si>
    <t>UTRA_LTE_iPos_enh2</t>
  </si>
  <si>
    <t>RP-162026</t>
  </si>
  <si>
    <t>Revision of WI Further Indoor Positioning Enhancements for UTRA and LTE</t>
  </si>
  <si>
    <t>NextNav, Huawei, AT&amp;T, Broadcom</t>
  </si>
  <si>
    <t>last approved WID: RP-161850; note: rapporteur is Huawei</t>
  </si>
  <si>
    <t>RP-162027</t>
  </si>
  <si>
    <t>Requirements on public safety communication</t>
  </si>
  <si>
    <t>NEC, UK Home Office, US Dept. of Commerce, Ministcre de l'Intérieur</t>
  </si>
  <si>
    <t>Hans van der Veen</t>
  </si>
  <si>
    <t>12696</t>
  </si>
  <si>
    <t>The existing requirement texts for public safety communication in subclause 9.3.1 is outdated, and requirement on IOPS is missing.
- Modify requirement to cover MCVideo and MCData services in addition to MCPTT 
- Add requirement to support IOPS</t>
  </si>
  <si>
    <t>0002</t>
  </si>
  <si>
    <t>RP-162028</t>
  </si>
  <si>
    <t>Add requirement for interworking with other non-3GPP systems subclause</t>
  </si>
  <si>
    <t>NEC, US Dept. of Commerce, Ministcre de l'Intérieur</t>
  </si>
  <si>
    <t>Subclause 10.6.3 (interworking with other non-3GPP systems) is currently empty
- Add a requirement text for interworking with legacy LMR / PPDR systems for public safety communication.</t>
  </si>
  <si>
    <t>rejected</t>
  </si>
  <si>
    <t>0003</t>
  </si>
  <si>
    <t>RP-162029</t>
  </si>
  <si>
    <t>Status report for SI: Further Enhancements LTE Device to Device, UE to Network Relays for IoT and Wearables; rapporteur: Huawei</t>
  </si>
  <si>
    <t>Nathan Tenny</t>
  </si>
  <si>
    <t>63312</t>
  </si>
  <si>
    <t>103</t>
  </si>
  <si>
    <t>10.12.1</t>
  </si>
  <si>
    <t>Study on further enhancements to LTE D2D, UE to network relays for IoT and wearables [FS_feD2D_IoT_relay_wearable]</t>
  </si>
  <si>
    <t>FS_feD2D_IoT_relay_wearable</t>
  </si>
  <si>
    <t>RP-162030</t>
  </si>
  <si>
    <t>Status report for WI Multi-Band Base Station testing with three or more bands; rapporteur: Nokia</t>
  </si>
  <si>
    <t>Man Hung Ng</t>
  </si>
  <si>
    <t>24612</t>
  </si>
  <si>
    <t>67</t>
  </si>
  <si>
    <t>10.5.1</t>
  </si>
  <si>
    <t>Multi-Band Base Station testing with three or more bands [MB_BS_test_3B]</t>
  </si>
  <si>
    <t>MB_BS_test_3B</t>
  </si>
  <si>
    <t>RP-162031</t>
  </si>
  <si>
    <t>TR 37.871 v2.0.0 on E-UTRA, UTRA and GSM/EDGE; Multi-Band Base Station testing with three or more bands</t>
  </si>
  <si>
    <t>RAN4 TR 37.871 is provided for approval.</t>
  </si>
  <si>
    <t>RP-162447</t>
  </si>
  <si>
    <t>37.871</t>
  </si>
  <si>
    <t>2.0.0</t>
  </si>
  <si>
    <t>RP-162032</t>
  </si>
  <si>
    <t>Summary for WI Multi-Band Base Station testing with three or more bands</t>
  </si>
  <si>
    <t>RAN4 WI summary</t>
  </si>
  <si>
    <t>WI summary</t>
  </si>
  <si>
    <t>MB_BS_test_3B-Core</t>
  </si>
  <si>
    <t>RP-162033</t>
  </si>
  <si>
    <t>Status report of SI : Feasibility study on global application of LTE Band 11 and of LTE Band 21 UEs; rapporteur: SoftBank Corp.</t>
  </si>
  <si>
    <t>Kenichi Kihara</t>
  </si>
  <si>
    <t>41094</t>
  </si>
  <si>
    <t>92</t>
  </si>
  <si>
    <t>10.8.8</t>
  </si>
  <si>
    <t>Feasibility study on global application of LTE Band 11 and of LTE Band 21 UEs [FS_LTE_B11_B21_global]</t>
  </si>
  <si>
    <t>FS_LTE_B11_B21_global</t>
  </si>
  <si>
    <t>RP-162034</t>
  </si>
  <si>
    <t>TR 36.745 v1.0.0 on Feasibility study on global application of LTE Band 11 and of LTE Band 21 UEs</t>
  </si>
  <si>
    <t>SoftBank Corp.</t>
  </si>
  <si>
    <t>RAN4 TR 36.745 is provided for 1-step approval</t>
  </si>
  <si>
    <t>36.745</t>
  </si>
  <si>
    <t>RP-162035</t>
  </si>
  <si>
    <t>Status report for SI: Study on interference cancellation receiver for LTE BS, rapporteur: China Telecom</t>
  </si>
  <si>
    <t>Xiaoming She</t>
  </si>
  <si>
    <t>46899</t>
  </si>
  <si>
    <t>35%, Jun. 17</t>
  </si>
  <si>
    <t>105</t>
  </si>
  <si>
    <t>10.12.3</t>
  </si>
  <si>
    <t>Study on interference cancellation receiver for LTE BS [New SI: FS_LTE_IC_BS]</t>
  </si>
  <si>
    <t>FS_LTE_IC_BS</t>
  </si>
  <si>
    <t>RP-162036</t>
  </si>
  <si>
    <t>Revised WID: LTE Advanced inter-band CA Rel-14 for xDL/2UL with x=3,4,5</t>
  </si>
  <si>
    <t>LG Electronics Inc.</t>
  </si>
  <si>
    <t>Suhwan Lim</t>
  </si>
  <si>
    <t>46654</t>
  </si>
  <si>
    <t>adding new band combination and changed status for each CA band combos.
last approved WID: RP-161487</t>
  </si>
  <si>
    <t>78</t>
  </si>
  <si>
    <t>10.6.7</t>
  </si>
  <si>
    <t>LTE Advanced inter-band CA Rel-14 for xDL/2UL with x=3,4,5 [LTE_CA_R14_xDL2UL]</t>
  </si>
  <si>
    <t>LTE_CA_R14_xDL2UL</t>
  </si>
  <si>
    <t>RP-162037</t>
  </si>
  <si>
    <t>Status report of WI LTE_CA_R14_xDL2UL; rapporteur: LG Electronics</t>
  </si>
  <si>
    <t>RP-162038</t>
  </si>
  <si>
    <t>New SI: Study on Enhanced LTE Support for Aerial Vehicles</t>
  </si>
  <si>
    <t>SID new</t>
  </si>
  <si>
    <t>new SI for LTE; leading WG: RAN1;</t>
  </si>
  <si>
    <t>RP-162039</t>
  </si>
  <si>
    <t>Motivation for Study on Enhanced LTE Support for Aerial Vehicles</t>
  </si>
  <si>
    <t>RP-162040</t>
  </si>
  <si>
    <t>New Work item on Critical communication for LTE</t>
  </si>
  <si>
    <t>new WI for LTE; leading WG: RAN1;</t>
  </si>
  <si>
    <t>RP-162041</t>
  </si>
  <si>
    <t>Motivation for Work item on Critical communication for LTE</t>
  </si>
  <si>
    <t>RP-162445</t>
  </si>
  <si>
    <t>RP-162042</t>
  </si>
  <si>
    <t>New Work Item on NB-IoT operation in unlicensed spectrum</t>
  </si>
  <si>
    <t>RP-162043</t>
  </si>
  <si>
    <t>Motivation for Work Item on NB-IoT operation in unlicensed spectrum</t>
  </si>
  <si>
    <t>RP-162044</t>
  </si>
  <si>
    <t>Status_Report_for Study on Context Aware Service Delivery in RAN for LTE; rapporteur: CMCC</t>
  </si>
  <si>
    <t>Boubacar Kimba dit Adamou</t>
  </si>
  <si>
    <t>56689</t>
  </si>
  <si>
    <t>wrong Tdoc type report in Tdoc request; Tdoc was misused by Intel and therefore revised</t>
  </si>
  <si>
    <t>88</t>
  </si>
  <si>
    <t>10.8.4</t>
  </si>
  <si>
    <t>Study on Context Aware Service Delivery in RAN for LTE [FS_LTE_context]</t>
  </si>
  <si>
    <t>RP-162378</t>
  </si>
  <si>
    <t>FS_LTE_context</t>
  </si>
  <si>
    <t>RP-162045</t>
  </si>
  <si>
    <t>Motivation for Study on _x00B_Multimedia Enhancements for LTE</t>
  </si>
  <si>
    <t>Intel Corporation</t>
  </si>
  <si>
    <t>Youn hyoung Heo</t>
  </si>
  <si>
    <t>47007</t>
  </si>
  <si>
    <t>33</t>
  </si>
  <si>
    <t>10.1.2</t>
  </si>
  <si>
    <t>led by RAN2</t>
  </si>
  <si>
    <t>RP-162046</t>
  </si>
  <si>
    <t>Status report of LTE Advanced Inter-band CA Rel-14 for 3DL/3UL; rapporteur:Nokia</t>
  </si>
  <si>
    <t>Petri Vasenkari</t>
  </si>
  <si>
    <t>69954</t>
  </si>
  <si>
    <t>79</t>
  </si>
  <si>
    <t>10.6.8</t>
  </si>
  <si>
    <t>LTE Advanced inter-band CA Rel-14 for 3DL/3UL [LTE_CA_R14_3DL3UL]</t>
  </si>
  <si>
    <t>LTE_CA_R14_3DL3UL</t>
  </si>
  <si>
    <t>RP-162047</t>
  </si>
  <si>
    <t>New Work Item proposal on an FDD band plan in the L-band for LTE</t>
  </si>
  <si>
    <t>NTT DOCOMO, INC.</t>
  </si>
  <si>
    <t>Kei Ando</t>
  </si>
  <si>
    <t>57164</t>
  </si>
  <si>
    <t>new WI for LTE only; leading WG: RAN4</t>
  </si>
  <si>
    <t>RP-162536</t>
  </si>
  <si>
    <t>RP-162048</t>
  </si>
  <si>
    <t>Motivation to develop a new FDD band plan in the L-band for LTE</t>
  </si>
  <si>
    <t>This document explains motivation to develop a new FDD band plan within the L-band which was identified for IMT at the ITU WRC-15.
No related WI, compare RP-162217</t>
  </si>
  <si>
    <t>RP-162049</t>
  </si>
  <si>
    <t>Status report of WI Core part: Quality of Experience (QoE) Measurement Collection for streaming services in UTRAN; rapporteur: China Unicom</t>
  </si>
  <si>
    <t>Yue Ma</t>
  </si>
  <si>
    <t>60300</t>
  </si>
  <si>
    <t>112</t>
  </si>
  <si>
    <t>11.2.3</t>
  </si>
  <si>
    <t>Core part: Quality of Experience Measurement Collection for streaming services in UTRAN [New WI: UMTS_QMC_Streaming-Core]</t>
  </si>
  <si>
    <t>UMTS_QMC_Streaming</t>
  </si>
  <si>
    <t>RP-162050</t>
  </si>
  <si>
    <t>Status Report for WI: UE Conformance Test Aspects - Further Enhancements to LTE TDD for DL-UL Interference Management and Traffic Adaptation</t>
  </si>
  <si>
    <t>Haiyang Quan</t>
  </si>
  <si>
    <t>35212</t>
  </si>
  <si>
    <t>Test: 60%, Mar, 2017</t>
  </si>
  <si>
    <t>142</t>
  </si>
  <si>
    <t>13.3.7</t>
  </si>
  <si>
    <t>UE Conf. Test Aspects - Further Enh. to LTE TDD for DL-UL Interf. Management &amp; Traffic Adaptation [LTE_TDD_eIMTA-UEConTest]</t>
  </si>
  <si>
    <t>RP-162501</t>
  </si>
  <si>
    <t>LTE_TDD_eIMTA-UEConTest</t>
  </si>
  <si>
    <t>RP-162051</t>
  </si>
  <si>
    <t>New SI proposal: Study on UL data compression in LTE</t>
  </si>
  <si>
    <t>CATT, CMCC, Qualcomm Incorporated</t>
  </si>
  <si>
    <t>new SI for LTE; leading WG: RAN2;</t>
  </si>
  <si>
    <t>R2</t>
  </si>
  <si>
    <t>RP-162541</t>
  </si>
  <si>
    <t>RP-162052</t>
  </si>
  <si>
    <t>Motivation fro new SI on introduction of UL data compression in LTE</t>
  </si>
  <si>
    <t>CATT, CMCC</t>
  </si>
  <si>
    <t>Motivations for New Study Item Proposal on uplink data compression in LTE</t>
  </si>
  <si>
    <t>RP-162476</t>
  </si>
  <si>
    <t>RP-162053</t>
  </si>
  <si>
    <t>New WI: Quality of Experience (QoE) Measurement Collection for streaming services in E-UTRAN</t>
  </si>
  <si>
    <t>China Unicom</t>
  </si>
  <si>
    <t>new WI for LTE only; leading WG: RAN2; WI code to be used: LTE_QMC_Streaming; no Perf. part? compare ongoing REL-14 WI UMTS_QMC_Streaming-Core</t>
  </si>
  <si>
    <t>RP-162054</t>
  </si>
  <si>
    <t>Motivation for WI Proposal on Quality of Experience (QoE) Measurement Collection for streaming services in E-UTRAN</t>
  </si>
  <si>
    <t>Motivation paper for the new WI</t>
  </si>
  <si>
    <t>RP-162055</t>
  </si>
  <si>
    <t>Status report for SI Study on HSPA and LTE Joint Operation; rapporteur: China Unicom</t>
  </si>
  <si>
    <t>Gen Cao</t>
  </si>
  <si>
    <t>58500</t>
  </si>
  <si>
    <t>86</t>
  </si>
  <si>
    <t>10.8.2</t>
  </si>
  <si>
    <t>Study on HSPA and LTE Joint Operation [FS_UTRA_LTE_JOP]</t>
  </si>
  <si>
    <t>FS_UTRA_LTE_JOP</t>
  </si>
  <si>
    <t>RP-162056</t>
  </si>
  <si>
    <t>TR 37.805 v2.0.0 on Study on HSPA and LTE Joint Operation</t>
  </si>
  <si>
    <t>RAN3 TR 37.805 is provided for approval.</t>
  </si>
  <si>
    <t>37.805</t>
  </si>
  <si>
    <t>RP-162057</t>
  </si>
  <si>
    <t>New WI: Further enhancements of NB-IoT</t>
  </si>
  <si>
    <t>Ericsson LM</t>
  </si>
  <si>
    <t>Olof Liberg</t>
  </si>
  <si>
    <t>43670</t>
  </si>
  <si>
    <t>new WI for LTE only; leading WG: RAN1; compare ongoing REL-14 WI NB_IOTenh; WI code to be used: NB_IOTenh2; compare RP-162157 and RP-162226</t>
  </si>
  <si>
    <t>RP-162474</t>
  </si>
  <si>
    <t>RP-162058</t>
  </si>
  <si>
    <t>Motivation for Work item on Further enhancements of NB-IoT</t>
  </si>
  <si>
    <t>RP-162475</t>
  </si>
  <si>
    <t>RP-162059</t>
  </si>
  <si>
    <t>Summary for WI LTE DL 4Rx with CA</t>
  </si>
  <si>
    <t>Ericsson GmbH, Eurolab</t>
  </si>
  <si>
    <t>LTE_4Rx_AP_DL_CA-Core</t>
  </si>
  <si>
    <t>RP-162060</t>
  </si>
  <si>
    <t>Status Report of WI: Core part: LTE UE TRP and TRS and UTRA Hand Phantom related UE TRP and TRS Requirements; rapporteur: Telecom Italia</t>
  </si>
  <si>
    <t>Andrea Buldorini</t>
  </si>
  <si>
    <t>13329</t>
  </si>
  <si>
    <t>70</t>
  </si>
  <si>
    <t>10.5.4</t>
  </si>
  <si>
    <t>Core part: LTE UE TRP &amp; TRS and UTRA Hand Phantom related UE TRP and TRS Requirements [LTE_UTRA_TRP_TRS-Core]</t>
  </si>
  <si>
    <t>LTE_UTRA_TRP_TRS-Core</t>
  </si>
  <si>
    <t>RP-162061</t>
  </si>
  <si>
    <t>Revision of WI: Core part: LTE UE TRP and TRS and UTRA Hand Phantom related UE TRP and TRS Requirements</t>
  </si>
  <si>
    <t>TELECOM ITALIA S.p.A.</t>
  </si>
  <si>
    <t>last approved WID: RP-161323</t>
  </si>
  <si>
    <t>RP-162062</t>
  </si>
  <si>
    <t>New WID on UE requirements for network-based CRS mitigation</t>
  </si>
  <si>
    <t>Iana Siomina</t>
  </si>
  <si>
    <t>42857</t>
  </si>
  <si>
    <t xml:space="preserve">new WI for LTE; leading WG: RAN4; compare RP-161821 which was postponed at RAN #74 and REL-14 WI LTE_eCRSIM_eSUMIMO-Perf;
CRS = Cell-Specific Reference Signal;
A new WI proposal aiming at  increasing resource utilization at the network and at the same</t>
  </si>
  <si>
    <t>R4</t>
  </si>
  <si>
    <t>35</t>
  </si>
  <si>
    <t>10.1.4</t>
  </si>
  <si>
    <t>led by RAN4 (not spectrum related)</t>
  </si>
  <si>
    <t>RP-162508</t>
  </si>
  <si>
    <t>RP-162063</t>
  </si>
  <si>
    <t>Motivation for new WI on UE requirements for network-based CRS mitigation</t>
  </si>
  <si>
    <t>Network-based CRS mitigation is aiming at increasing resource utilization at the network and at the same time reducing the interference from CRS signals and hereby increasing UE performance. The approach has been already tested in life networks and demons</t>
  </si>
  <si>
    <t>RP-162064</t>
  </si>
  <si>
    <t>Status report of WI Core part: Enhanced LTE WLAN Radio Level Integration with IPsec Tunnel (eLWIP); rapporteur: Nokia</t>
  </si>
  <si>
    <t>Krzysztof Kordybach</t>
  </si>
  <si>
    <t>68359</t>
  </si>
  <si>
    <t>65</t>
  </si>
  <si>
    <t>10.4.22</t>
  </si>
  <si>
    <t>Core part: Enhanced LTE WLAN Radio Level Integration with IPsec Tunnel (eLWIP) [New WI: LTE_WLAN_eLWIP-Core]</t>
  </si>
  <si>
    <t>LTE_WLAN_eLWIP-Core</t>
  </si>
  <si>
    <t>RP-162065</t>
  </si>
  <si>
    <t>Status report of SI Study on SON for eCoMP for LTE; rapporteur: Nokia</t>
  </si>
  <si>
    <t>Hakon Helmers</t>
  </si>
  <si>
    <t>42396</t>
  </si>
  <si>
    <t>90</t>
  </si>
  <si>
    <t>10.8.6</t>
  </si>
  <si>
    <t>Study on SON for eCoMP for LTE [FS_LTE_SON_eCOMP]</t>
  </si>
  <si>
    <t>FS_LTE_SON_eCOMP</t>
  </si>
  <si>
    <t>RP-162066</t>
  </si>
  <si>
    <t>RAN6 agreed CRs for REL-14 WI Core part: Radio Interface Enhancements for Extended Coverage GSM for support of Cellular Internet of Things (CIoT_EC_GSM_radio_enh-Core)</t>
  </si>
  <si>
    <t>RAN6</t>
  </si>
  <si>
    <t>Paolino Usai</t>
  </si>
  <si>
    <t>3209</t>
  </si>
  <si>
    <t>CR pack</t>
  </si>
  <si>
    <t>124</t>
  </si>
  <si>
    <t>12.3.2</t>
  </si>
  <si>
    <t>Radio Interface Enhancements for Extended Coverage GSM for support of Cellular IoT [New WI: CIoT_EC_GSM_radio_enh]</t>
  </si>
  <si>
    <t>CIoT_EC_GSM_radio_enh-Core</t>
  </si>
  <si>
    <t>RP-162067</t>
  </si>
  <si>
    <t>RAN6 agreed CRs for REL-14 WI Small Technical Enhancements and Improvements for REL-14 (TEI14)</t>
  </si>
  <si>
    <t>125</t>
  </si>
  <si>
    <t>12.4</t>
  </si>
  <si>
    <t>Small Technical Enhancements and Improvements for REL-14 [TEI14]</t>
  </si>
  <si>
    <t>TEI14</t>
  </si>
  <si>
    <t>RP-162068</t>
  </si>
  <si>
    <t>RAN6 agreed CRs for REL-13 WI Small Technical Enhancements and Improvements for REL-13 (TEI13)</t>
  </si>
  <si>
    <t>207</t>
  </si>
  <si>
    <t>14.6.6</t>
  </si>
  <si>
    <t>Approval of CRs to closed Rel-13 WIs (incl. TEI13)</t>
  </si>
  <si>
    <t>TEI13</t>
  </si>
  <si>
    <t>RP-162069</t>
  </si>
  <si>
    <t>RAN6 agreed CRs for REL-13 WI Core Part: Extended DRX (eDRX) for GSM (eDRX_GSM-Core)</t>
  </si>
  <si>
    <t>eDRX_GSM-Core</t>
  </si>
  <si>
    <t>RP-162070</t>
  </si>
  <si>
    <t>RAN6 agreed CRs for REL-13 WI: Extended Coverage GSM (EC-GSM) for support of Cellular Internet of Things (CIoT_EC_GSM)</t>
  </si>
  <si>
    <t>CIoT_EC_GSM-Core, CIoT_EC_GSM-Perf</t>
  </si>
  <si>
    <t>RP-162071</t>
  </si>
  <si>
    <t>New WID on 450MHz E-UTRA FDD Band for LTE PPDR and PMR/PAMR in Europe</t>
  </si>
  <si>
    <t>Ministere de l’intérieur (French MOI), Airbus DS SLC</t>
  </si>
  <si>
    <t>Eric Georgeaux</t>
  </si>
  <si>
    <t>38175</t>
  </si>
  <si>
    <t>RP-162514</t>
  </si>
  <si>
    <t>RP-162072</t>
  </si>
  <si>
    <t>New WID on E-UTRA 700MHz in Europe for Broadband-PPDR</t>
  </si>
  <si>
    <t>Ministere de l’Interieur (French MOI), Airbus DS SLC</t>
  </si>
  <si>
    <t>RP-162534</t>
  </si>
  <si>
    <t>RP-162073</t>
  </si>
  <si>
    <t>RAN5 agreed non TTCN CR(s) WI UE Conformance Test Aspects – Multimedia Telephony Services for IMS (MTSI) over fixed access(MTSI_FIXED_ACCESS-UEConTest)</t>
  </si>
  <si>
    <t>Ingbert Sigovich</t>
  </si>
  <si>
    <t>28887</t>
  </si>
  <si>
    <t>RP-162074</t>
  </si>
  <si>
    <t>RAN5 agreed non TTCN CR(s) WI UE Conformance Test Aspects – Multimedia Telephony Services for IMS (MTSI) over WLAN (MTSI_WLAN-UEConTest) (Batch 1)</t>
  </si>
  <si>
    <t>134</t>
  </si>
  <si>
    <t>13.2.2</t>
  </si>
  <si>
    <t>UE Conformance Test Aspects – Multimedia Telephony Services for IMS (MTSI) over WLAN [MTSI_WLAN-UEConTest]</t>
  </si>
  <si>
    <t>MTSI_WLAN-UEConTest</t>
  </si>
  <si>
    <t>RP-162075</t>
  </si>
  <si>
    <t>RAN5 agreed non TTCN CR(s) WI UE Conformance Test Aspects – Multimedia Telephony Services for IMS (MTSI) over WLAN (MTSI_WLAN-UEConTest) (Batch 2)</t>
  </si>
  <si>
    <t>RP-162076</t>
  </si>
  <si>
    <t>RAN5 agreed non TTCN CR(s) WI UE Conformance Test Aspects – UE Conformance Test Aspects – LTE Device-to-Device Proximity Services (LTE_D2D_PROX-UEConTest)</t>
  </si>
  <si>
    <t>RP-162077</t>
  </si>
  <si>
    <t>RAN5 agreed non TTCN CR(s) WI UE Conformance Test Aspects - Low cost &amp; enhanced coverage MTC UE for LTE (LC_MTC_LTE-UEConTest)</t>
  </si>
  <si>
    <t>137</t>
  </si>
  <si>
    <t>13.3.2</t>
  </si>
  <si>
    <t>UE Conf. Test Aspects - Low cost &amp; enhanced coverage MTC UE for LTE [LC_MTC_LTE-UEConTest]</t>
  </si>
  <si>
    <t>LC_MTC_LTE-UEConTest</t>
  </si>
  <si>
    <t>RP-162078</t>
  </si>
  <si>
    <t>RAN5 agreed non TTCN CR(s) under WI UE Conformance Test Aspects – Further Rel-12 configurations for LTE Advanced Carrier Aggregation with 2UL (LTE_CA_Rel12_2UL-UEConTest)</t>
  </si>
  <si>
    <t>138</t>
  </si>
  <si>
    <t>13.3.3</t>
  </si>
  <si>
    <t>UE Conf. Test Aspects - Further Rel-12 configurations for LTE Advanced CA with 2UL [LTE_CA_Rel12_2UL-UEConTest]</t>
  </si>
  <si>
    <t>LTE_CA_Rel12_2UL-UEConTest</t>
  </si>
  <si>
    <t>RP-162079</t>
  </si>
  <si>
    <t>RAN5 agreed non TTCN CR(s) WI UE Conformance Test Aspects - E-UTRA Small cell enhancements - Physical layer aspects (LTE_SC_enh_L1-UEConTest)</t>
  </si>
  <si>
    <t>139</t>
  </si>
  <si>
    <t>13.3.4</t>
  </si>
  <si>
    <t>UE Conf. Test Aspects - E-UTRA Small cell enhancements - Physical layer aspects [LTE_SC_enh_L1-UEConTest]</t>
  </si>
  <si>
    <t>LTE_SC_enh_L1-UEConTest</t>
  </si>
  <si>
    <t>RP-162080</t>
  </si>
  <si>
    <t>RAN5 agreed non TTCN CR(s) WI UE Conformance Test Aspects - Dual connectivity for LTE (LTE_SC_enh_dualC-UEConTest)</t>
  </si>
  <si>
    <t>140</t>
  </si>
  <si>
    <t>13.3.5</t>
  </si>
  <si>
    <t>UE Conf. Test Aspects - Dual connectivity for LTE [LTE_SC_enh_dualC-UEConTest]</t>
  </si>
  <si>
    <t>LTE_SC_enh_dualC-UEConTest</t>
  </si>
  <si>
    <t>RP-162081</t>
  </si>
  <si>
    <t>RAN5 agreed non TTCN CR(s) WI UE Conformance Test Aspects: Network-Assisted Interference Cancellation and Suppression for LTE (LTE_NAICS-UEConTest)</t>
  </si>
  <si>
    <t>141</t>
  </si>
  <si>
    <t>13.3.6</t>
  </si>
  <si>
    <t>UE Conf. Test Aspects: Network-Assisted Interference Cancellation and Suppression for LTE [LTE_NAICS-UEConTest]</t>
  </si>
  <si>
    <t>LTE_NAICS-UEConTest</t>
  </si>
  <si>
    <t>RP-162082</t>
  </si>
  <si>
    <t xml:space="preserve">RAN5 agreed non TTCN CR(s) WI UE Conformance Test Aspects: Further Enhancements to LTE TDD for DL-UL    Interference Management and Traffic Adaptation (LTE_TDD_eIMTA-UEConTest)</t>
  </si>
  <si>
    <t>RP-162083</t>
  </si>
  <si>
    <t xml:space="preserve">RAN5 agreed non TTCN CR(s) WI UE Conformance Test Aspects -  Rel-13 LTE CA configurations (LTE_CA_Rel13-UEConTest) (Batch 1)</t>
  </si>
  <si>
    <t>145</t>
  </si>
  <si>
    <t>13.4.1</t>
  </si>
  <si>
    <t>UE Conf. Test Aspects - Rel-13 LTE CA configurations [LTE_CA_Rel13-UEConTest]</t>
  </si>
  <si>
    <t>LTE_CA_Rel13-UEConTest</t>
  </si>
  <si>
    <t>RP-162084</t>
  </si>
  <si>
    <t xml:space="preserve">RAN5 agreed non TTCN CR(s) WI UE Conformance Test Aspects -  Rel-13 LTE CA configurations (LTE_CA_Rel13-UEConTest) (Batch 2)</t>
  </si>
  <si>
    <t>RP-162085</t>
  </si>
  <si>
    <t>RAN5 agreed non TTCN CR(s) WI UE Conformance Test Aspects - LTE DL 4 Rx antenna ports (LTE_4Rx_AP_DL-UEConTest)</t>
  </si>
  <si>
    <t>146</t>
  </si>
  <si>
    <t>13.4.2</t>
  </si>
  <si>
    <t>UE Conf. Test Aspects - LTE DL 4 Rx antenna ports [LTE_4Rx_AP_DL-UEConTest]</t>
  </si>
  <si>
    <t>LTE_4Rx_AP_DL-UEConTest</t>
  </si>
  <si>
    <t>RP-162086</t>
  </si>
  <si>
    <t>RAN5 agreed non TTCN CR(s) WI UE Conformance Test Aspects - Licensed-Assisted Access using LTE (LTE_LAA-UEConTest)</t>
  </si>
  <si>
    <t>RP-162087</t>
  </si>
  <si>
    <t>RAN5 agreed non TTCN CR(s) WI UE Conformance Test Aspects - Further LTE Physical Layer Enhancements for MTC (LTE_MTCe2_L1-UEConTest) (Batch 1)</t>
  </si>
  <si>
    <t>148</t>
  </si>
  <si>
    <t>13.4.4</t>
  </si>
  <si>
    <t>UE Conf. Test Aspects - Further LTE Physical Layer Enhancements for MTC [LTE_MTCe2_L1-UEConTest]</t>
  </si>
  <si>
    <t>partially approved</t>
  </si>
  <si>
    <t>LTE_MTCe2_L1-UEConTest</t>
  </si>
  <si>
    <t>RP-162088</t>
  </si>
  <si>
    <t>RAN5 agreed non TTCN CR(s) WI UE Conformance Test Aspects - Further LTE Physical Layer Enhancements for MTC (LTE_MTCe2_L1-UEConTest) (Batch 2)</t>
  </si>
  <si>
    <t>RP-162089</t>
  </si>
  <si>
    <t>RAN5 agreed non TTCN CR(s) WI UE Conformance Test Aspects - Further LTE Physical Layer Enhancements for MTC (LTE_MTCe2_L1-UEConTest) (Batch 3)</t>
  </si>
  <si>
    <t>RP-162090</t>
  </si>
  <si>
    <t xml:space="preserve">RAN5 agreed non TTCN CR(s) WI UE Conformance Test Aspects - WLAN/3GPP Radio Level Integration and Interworking   Enhancement Interworking (LTE_WLAN_radio-UEConTest)</t>
  </si>
  <si>
    <t>149</t>
  </si>
  <si>
    <t>13.4.5</t>
  </si>
  <si>
    <t>UE Conf. Test Aspects - WLAN/3GPP Radio Level Integration and Interworking Enh. Interworking [LTE_WLAN_radio-UEConTest]</t>
  </si>
  <si>
    <t>LTE_WLAN_radio-UEConTest</t>
  </si>
  <si>
    <t>RP-162091</t>
  </si>
  <si>
    <t>RAN5 agreed non TTCN CR(s) WI UE Conformance Test Aspects - Narrowband Internet of Things (NB-IOT) (NB_IOT-UEConTest) (Batch 1)</t>
  </si>
  <si>
    <t>RP-162092</t>
  </si>
  <si>
    <t>RAN5 agreed non TTCN CR(s) WI UE Conformance Test Aspects - Narrowband Internet of Things (NB-IOT) (NB_IOT-UEConTest) (Batch 2)</t>
  </si>
  <si>
    <t>RP-162093</t>
  </si>
  <si>
    <t>RAN5 agreed non TTCN CR(s) WI UE Conformance Test Aspects - Narrowband Internet of Things (NB-IOT) (NB_IOT-UEConTest) (Batch 3)</t>
  </si>
  <si>
    <t>RP-162094</t>
  </si>
  <si>
    <t>RAN5 agreed non TTCN CR(s) WI UE Conformance Test Aspects – Indoor Positioning Enhancement Support for LTE and UMTS
(UTRA_LTE_iPos_enh-UEConTest)</t>
  </si>
  <si>
    <t>RP-162095</t>
  </si>
  <si>
    <t xml:space="preserve">RAN5 agreed non TTCN CR(s) WI MS Conformance Test Aspects - Further Enhancements of Minimization of Drive Tests   for E-UTRAN (LTE_eMDT2-UEConTest)</t>
  </si>
  <si>
    <t>152</t>
  </si>
  <si>
    <t>13.4.8</t>
  </si>
  <si>
    <t>UE Conf. Test Aspects – Further Enhancements of Minimization of Drive Tests for E-UTRAN [LTE_eMDT2-UEConTest]</t>
  </si>
  <si>
    <t>LTE_eMDT2-UEConTest</t>
  </si>
  <si>
    <t>RP-162096</t>
  </si>
  <si>
    <t>RAN5 agreed non TTCN CR(s) WI UE Conformance Test Aspects - Rel-14 CA configurations
(LTE_CA_R14-UEConTest)</t>
  </si>
  <si>
    <t>156</t>
  </si>
  <si>
    <t>13.5.2</t>
  </si>
  <si>
    <t>UE Conf. Test Aspects – Rel-14 CA configurations [LTE_CA_R14-UEConTest]</t>
  </si>
  <si>
    <t>LTE_CA_R14-UEConTest</t>
  </si>
  <si>
    <t>RP-162097</t>
  </si>
  <si>
    <t>RAN5 agreed non TTCN CR(s) WI MS Conformance Test Aspects - AWS-3/4 Band for LTE (Band 70)
(LTE_AWS_3_4-UEConTest)</t>
  </si>
  <si>
    <t>RP-162098</t>
  </si>
  <si>
    <t>RAN5 agreed non TTCN CR(s) WI MS Conformance Test Aspects - Support for V2V services based on LTE sidelink (LTE_SL_V2V-UEConTest)</t>
  </si>
  <si>
    <t>159</t>
  </si>
  <si>
    <t>13.5.5</t>
  </si>
  <si>
    <t>UE Conf. Test Aspects - Support for V2V services based on LTE sidelink [New WI: LTE_SL_V2V-UEConTest]</t>
  </si>
  <si>
    <t>LTE_SL_V2V-UEConTest</t>
  </si>
  <si>
    <t>RP-162099</t>
  </si>
  <si>
    <t>RAN5 agreed non TTCN CR(s) WI MS Conformance Test Aspects - Enhanced LAA for LTE (LTE_eLAA-UEConTest)</t>
  </si>
  <si>
    <t>160</t>
  </si>
  <si>
    <t>13.5.6</t>
  </si>
  <si>
    <t>UE Conf. Test Aspects - Enhanced LAA for LTE [New WI: LTE_eLAA-UEConTest]</t>
  </si>
  <si>
    <t>withdrawn</t>
  </si>
  <si>
    <t>LTE_eLAA-UEConTest</t>
  </si>
  <si>
    <t>RP-162100</t>
  </si>
  <si>
    <t>RAN5 agreed non TTCN CR(s) WI MS Conformance Test Aspects - LTE Band 41 UE power class 2 operation (LTE_B41_UE_PC2-UEConTest)</t>
  </si>
  <si>
    <t>161</t>
  </si>
  <si>
    <t>13.5.7</t>
  </si>
  <si>
    <t>UE Conf. Test Aspects – LTE Band 41 UE power class 2 operation [New WI: LTE_B41_UE_PC2-UEConTest]</t>
  </si>
  <si>
    <t>LTE_B41_UE_PC2-UEConTest</t>
  </si>
  <si>
    <t>RP-162101</t>
  </si>
  <si>
    <t>RAN5 agreed non TTCN CR(s) under WI Small Technical Enhancements and Improvements for Rel 99 Conformance Testing(TEI_Test)</t>
  </si>
  <si>
    <t>196</t>
  </si>
  <si>
    <t>14.5.1</t>
  </si>
  <si>
    <t>Approval of CRs to closed REL-10 WIs (incl. TEI10_Test) and WIs of previous releases</t>
  </si>
  <si>
    <t>Rel-4</t>
  </si>
  <si>
    <t>TEI_Test</t>
  </si>
  <si>
    <t>RP-162102</t>
  </si>
  <si>
    <t>RAN5 agreed non TTCN CR(s) under WI Small Technical Enhancements and Improvements for Rel-8 Conformance Testing(TEI8_Test) (Batch 1)</t>
  </si>
  <si>
    <t>Rel-8</t>
  </si>
  <si>
    <t>TEI8_Test</t>
  </si>
  <si>
    <t>RP-162103</t>
  </si>
  <si>
    <t>RAN5 agreed non TTCN CR(s) under WI Small Technical Enhancements and Improvements for Rel-8 Conformance Testing(TEI8_Test) (Batch 2)</t>
  </si>
  <si>
    <t>RP-162104</t>
  </si>
  <si>
    <t>RAN5 agreed non TTCN CR(s) under WI Small Technical Enhancements and Improvements for Rel-9 Conformance Testing(TEI9_Test)</t>
  </si>
  <si>
    <t>Rel-9</t>
  </si>
  <si>
    <t>TEI9_Test</t>
  </si>
  <si>
    <t>RP-162105</t>
  </si>
  <si>
    <t>CR to 34.229-3: Add new verified and e-mail agreed TTCN test cases in the TC lists in 34.229-3 (prose), Annex A</t>
  </si>
  <si>
    <t>199</t>
  </si>
  <si>
    <t>14.5.4</t>
  </si>
  <si>
    <t>Approval of CRs to closed REL-13 WIs (incl. TEI13_Test)</t>
  </si>
  <si>
    <t>34.229-3</t>
  </si>
  <si>
    <t>13.0.0</t>
  </si>
  <si>
    <t>RP-162106</t>
  </si>
  <si>
    <t>CR to 34.229-3: Add new verified and e-mail agreed TTCN test cases in the TC lists in 34.229-3 (TTCN), Annex A</t>
  </si>
  <si>
    <t>RP-162107</t>
  </si>
  <si>
    <t>CR to 34.123-3: Add new verified and e-mail agreed TTCN test cases in the TC lists in 34.123-3 (prose), Annex A</t>
  </si>
  <si>
    <t>34.123-3</t>
  </si>
  <si>
    <t>RP-162108</t>
  </si>
  <si>
    <t>CR to 34.123-3: Add new verified and e-mail agreed TTCN test cases in the TC lists in 34.123-3 (TTCN), Annex A</t>
  </si>
  <si>
    <t>RP-162109</t>
  </si>
  <si>
    <t>CR to 36.523-3: Add new verified and e-mail agreed TTCN test cases in the TC lists in 36.523-3 (prose), Annex A</t>
  </si>
  <si>
    <t>36.523-3</t>
  </si>
  <si>
    <t>RP-162110</t>
  </si>
  <si>
    <t>CR to 36.523-3: Add new verified and e-mail agreed TTCN test cases in the TC lists in 36.523-3 (TTCN), Annex A</t>
  </si>
  <si>
    <t>RP-162111</t>
  </si>
  <si>
    <t>CR to 37.751-4: Add new verified and e-mail agreed TTCN test cases in the TC lists in 37.571-4 (prose), Annex A</t>
  </si>
  <si>
    <t>37.571-4</t>
  </si>
  <si>
    <t>RP-162112</t>
  </si>
  <si>
    <t>CR to 37.571-4: Add new verified and e-mail agreed TTCN test cases in the TC lists in 37.571-4 (TTCN), Annex A</t>
  </si>
  <si>
    <t>RP-162113</t>
  </si>
  <si>
    <t>RAN5 agreed non TTCN CR(s) under WI Small Technical Enhancements and Improvements for Rel-10 Conformance Testing (TEI10_Test)</t>
  </si>
  <si>
    <t>Rel-10</t>
  </si>
  <si>
    <t>TEI10_Test</t>
  </si>
  <si>
    <t>RP-162114</t>
  </si>
  <si>
    <t>RAN5 agreed non TTCN CR(s) under WI Small Technical Enhancements and Improvements for Rel-11 Conformance Testing (TEI11_Test)</t>
  </si>
  <si>
    <t>197</t>
  </si>
  <si>
    <t>14.5.2</t>
  </si>
  <si>
    <t>Approval of CRs to closed REL-11 WIs (incl. TEI11_Test)</t>
  </si>
  <si>
    <t>Rel-11</t>
  </si>
  <si>
    <t>TEI11_Test</t>
  </si>
  <si>
    <t>RP-162115</t>
  </si>
  <si>
    <t>RAN5 agreed non TTCN CR(s) under WI Small Technical Enhancements and Improvements for Rel-12 Conformance Testing (TEI12_Test)</t>
  </si>
  <si>
    <t>198</t>
  </si>
  <si>
    <t>14.5.3</t>
  </si>
  <si>
    <t>Approval of CRs to closed REL-12 WIs (incl. TEI12_Test)</t>
  </si>
  <si>
    <t>TEI12_Test</t>
  </si>
  <si>
    <t>RP-162116</t>
  </si>
  <si>
    <t>RAN5 agreed non TTCN CR(s) under WI Small Technical Enhancements and Improvements for Rel-13 Conformance Testing (TEI13_Test)</t>
  </si>
  <si>
    <t>TEI13_Test</t>
  </si>
  <si>
    <t>RP-162117</t>
  </si>
  <si>
    <t>RAN5 agreed non TTCN CR(s) under WI Small Technical Enhancements and Improvements for Rel-14 Conformance Testing (TEI14_Test)</t>
  </si>
  <si>
    <t>RP-162118</t>
  </si>
  <si>
    <t>Status Report of WI Radio Interface Enhancements for EC-GSM-IoT; rapporteur: Nokia</t>
  </si>
  <si>
    <t>Juergen Hofmann</t>
  </si>
  <si>
    <t>68332</t>
  </si>
  <si>
    <t>CIoT_EC_GSM_radio_enh</t>
  </si>
  <si>
    <t>RP-162119</t>
  </si>
  <si>
    <t>Motivation document for new WI on Wideband LAA</t>
  </si>
  <si>
    <t>Qualcomm Korea</t>
  </si>
  <si>
    <t>Casaccia Lorenzo</t>
  </si>
  <si>
    <t>53206</t>
  </si>
  <si>
    <t>RP-162120</t>
  </si>
  <si>
    <t>New WI: Wideband LAA</t>
  </si>
  <si>
    <t>new WI for LTE; leading WG: RAN1; compare ongoing REL-14 WI LTE_eLAA</t>
  </si>
  <si>
    <t>RP-162121</t>
  </si>
  <si>
    <t>On V2X evolution</t>
  </si>
  <si>
    <t>24</t>
  </si>
  <si>
    <t>9.1</t>
  </si>
  <si>
    <t>New WI/SI proposals for New Radio</t>
  </si>
  <si>
    <t>RP-162122</t>
  </si>
  <si>
    <t>New WI: Operation scenarios of 5G V2X</t>
  </si>
  <si>
    <t>new WI on NR; leading WG: ?</t>
  </si>
  <si>
    <t>RP-162481</t>
  </si>
  <si>
    <t>RP-162123</t>
  </si>
  <si>
    <t>On NR continuation</t>
  </si>
  <si>
    <t>RP-162124</t>
  </si>
  <si>
    <t>Motivation document for new WI on eLAA for the “CBRS” 3.5GHz band in the United States</t>
  </si>
  <si>
    <t>RP-162479</t>
  </si>
  <si>
    <t>RP-162125</t>
  </si>
  <si>
    <t>New WI: eLAA for the “CBRS” 3.5GHz band in the United States</t>
  </si>
  <si>
    <t>new WI for LTE only; leading WG: RAN4; compare ongoing REL-14 WI LTE_eLAA and REL-14 WI LTE_TDD_3550_CBRS_US</t>
  </si>
  <si>
    <t>RP-162480</t>
  </si>
  <si>
    <t>RP-162126</t>
  </si>
  <si>
    <t>Motivation document for enhancements for Rel-15 eMTC/NB-IoT</t>
  </si>
  <si>
    <t>RP-162127</t>
  </si>
  <si>
    <t>New WI: Evolution of NB-IoT and eMTC</t>
  </si>
  <si>
    <t>RP-162128</t>
  </si>
  <si>
    <t>Status report for WI: Core part: Multi-Carrier Enhancements for UMTS, rapporteur: Huawei</t>
  </si>
  <si>
    <t>David Mazzarese</t>
  </si>
  <si>
    <t>44044</t>
  </si>
  <si>
    <t>111</t>
  </si>
  <si>
    <t>11.2.2</t>
  </si>
  <si>
    <t>Core part: Multi-Carrier Enhancements for UMTS [UTRA_MCe-Core]</t>
  </si>
  <si>
    <t>RP-162452</t>
  </si>
  <si>
    <t>UTRA_MCe-Core</t>
  </si>
  <si>
    <t>RP-162129</t>
  </si>
  <si>
    <t>Work Item Completion Summary for Multi-Carrier Enhancements for UMTS</t>
  </si>
  <si>
    <t>Huawei, HiSilicon</t>
  </si>
  <si>
    <t>RAN2 WI summary</t>
  </si>
  <si>
    <t>RP-162130</t>
  </si>
  <si>
    <t>Status report for WI: Core part: DTX/DRX enhancements in CELL_FACH, rapporteur: Huawei</t>
  </si>
  <si>
    <t>110</t>
  </si>
  <si>
    <t>11.2.1</t>
  </si>
  <si>
    <t>Core part: DTX/DRX enhancements in CELL_FACH [FACH_DTXDRX-Core]</t>
  </si>
  <si>
    <t>FACH_DTXDRX-Core</t>
  </si>
  <si>
    <t>RP-162131</t>
  </si>
  <si>
    <t>Revision of WID: DTX/DRX enhancements in CELL_FACH</t>
  </si>
  <si>
    <t>last approved WID: RP-160601. Revisions to clean-up at completion.</t>
  </si>
  <si>
    <t>RP-162510</t>
  </si>
  <si>
    <t>RP-162132</t>
  </si>
  <si>
    <t>Work Item Completion Summary for DTX/DRX enhancements in CELL_FACH</t>
  </si>
  <si>
    <t>RP-162133</t>
  </si>
  <si>
    <t>Status report for WI: Perf. part: NarrowBand IoT (NB-IoT); rapporteur: Vodafone</t>
  </si>
  <si>
    <t xml:space="preserve">Delay the completion of  Rel-13 performance part</t>
  </si>
  <si>
    <t>38</t>
  </si>
  <si>
    <t>10.2.1</t>
  </si>
  <si>
    <t>Perf. part: Narrowband Internet of Things (IOT) [NB_IOT-Perf]</t>
  </si>
  <si>
    <t>NB_IOT-Perf</t>
  </si>
  <si>
    <t>RP-162134</t>
  </si>
  <si>
    <t>Revision of WI on NarrowBand IoT (NB-IoT)</t>
  </si>
  <si>
    <t>Update list of affected specifications: 36.113 and 37.113, and MEC specs;
last approved WID: RP-160933</t>
  </si>
  <si>
    <t>RP-162135</t>
  </si>
  <si>
    <t>Status report for WI: Enhancements of NB-IoT; rapporteur: Huawei</t>
  </si>
  <si>
    <t>59</t>
  </si>
  <si>
    <t>10.4.16</t>
  </si>
  <si>
    <t>Enhancements of NB-IoT [NB_IOTenh-Core]</t>
  </si>
  <si>
    <t>NB_IOTenh-Core</t>
  </si>
  <si>
    <t>RP-162136</t>
  </si>
  <si>
    <t>Status report for WI: SRS (sounding reference signal) switching between LTE component carriers, rapporteur: Huawei</t>
  </si>
  <si>
    <t>54</t>
  </si>
  <si>
    <t>10.4.11</t>
  </si>
  <si>
    <t>SRS switching between LTE component carriers [LTE_SRS_switch]</t>
  </si>
  <si>
    <t>LTE_SRS_switch</t>
  </si>
  <si>
    <t>RP-162137</t>
  </si>
  <si>
    <t>Work Item Completion Summary for SRS switching between LTE component carriers</t>
  </si>
  <si>
    <t>RAN1 WI summary</t>
  </si>
  <si>
    <t>LTE_SRS_switch-Core</t>
  </si>
  <si>
    <t>RP-162138</t>
  </si>
  <si>
    <t>Status report for WI: Signalling reduction to enable light connection for LTE, rapporteur: Huawei</t>
  </si>
  <si>
    <t>47</t>
  </si>
  <si>
    <t>10.4.4</t>
  </si>
  <si>
    <t>Core part: Signalling reduction to enable light connection for LTE [LTE_LIGHT_CON-Core]</t>
  </si>
  <si>
    <t>LTE_LIGHT_CON-Core</t>
  </si>
  <si>
    <t>RP-162139</t>
  </si>
  <si>
    <t>Work Item Completion Summary for Further Indoor Positioning enhancements for UTRA and LTE</t>
  </si>
  <si>
    <t>Huawei, NextNav</t>
  </si>
  <si>
    <t>RP-162506</t>
  </si>
  <si>
    <t>UTRA_LTE_iPos_enh2-Core</t>
  </si>
  <si>
    <t>RP-162140</t>
  </si>
  <si>
    <t>Status report for SI: Network Assistance for Network Synchronization in LTE; rapporteur: Huawei</t>
  </si>
  <si>
    <t>RP-162141</t>
  </si>
  <si>
    <t>Status report for WI: Enhancements of Base Station (BS) RF and EMC requirements for Active Antenna System (AAS), rapporteur: Huawei</t>
  </si>
  <si>
    <t>Core Part: 20%; Perf Part: 0%</t>
  </si>
  <si>
    <t>69</t>
  </si>
  <si>
    <t>10.5.3</t>
  </si>
  <si>
    <t>Enhancements of BS RF and EMC requirements for Active Antenna System (AAS) [AASenh_BS_LTE_UTRA]</t>
  </si>
  <si>
    <t>AASenh_BS_LTE_UTRA</t>
  </si>
  <si>
    <t>RP-162142</t>
  </si>
  <si>
    <t>Status report for SI: LTE bandwidth flexibility enhancements; rapporteur: Huawei</t>
  </si>
  <si>
    <t>SI is kept on hold</t>
  </si>
  <si>
    <t>104</t>
  </si>
  <si>
    <t>10.12.2</t>
  </si>
  <si>
    <t>Study on LTE bandwidth flexibility enhancements [FS_LTE_BW_flex]</t>
  </si>
  <si>
    <t>RP-162495</t>
  </si>
  <si>
    <t>FS_LTE_BW_flex</t>
  </si>
  <si>
    <t>RP-162143</t>
  </si>
  <si>
    <t>Status report for SI: Study on Multi-node testing for LAA; rapporteur: Huawei</t>
  </si>
  <si>
    <t>42</t>
  </si>
  <si>
    <t>10.3.1</t>
  </si>
  <si>
    <t>Study on multi-node testing for LAA [FS_LTE_LAA_multinode_test]</t>
  </si>
  <si>
    <t>FS_LTE_LAA_multinode_test</t>
  </si>
  <si>
    <t>RP-162144</t>
  </si>
  <si>
    <t>Revision of SI: Study on Multi-node testing for LAA;</t>
  </si>
  <si>
    <t>SID revised</t>
  </si>
  <si>
    <t>last approved SID: RP-161672</t>
  </si>
  <si>
    <t>RP-162145</t>
  </si>
  <si>
    <t>Status report for WI: LTE Advanced inter-band CA Rel-14 for 3DL/1UL; rapporteur: Huawei</t>
  </si>
  <si>
    <t>74</t>
  </si>
  <si>
    <t>10.6.3</t>
  </si>
  <si>
    <t>LTE Advanced inter-band CA Rel-14 for 3DL/1UL [LTE_CA_R14_3DL1UL]</t>
  </si>
  <si>
    <t>LTE_CA_R14_3DL1UL</t>
  </si>
  <si>
    <t>RP-162146</t>
  </si>
  <si>
    <t>Revised WID: LTE Advanced inter-band CA Rel-14 for 3DL/1UL</t>
  </si>
  <si>
    <t>Add new band combinations. Last agreed WID was RP-161674</t>
  </si>
  <si>
    <t>RP-162147</t>
  </si>
  <si>
    <t>Status report for WI: LTE Advanced inter-band CA Rel-14 for 2DL/2UL; rapporteur: Huawei</t>
  </si>
  <si>
    <t>77</t>
  </si>
  <si>
    <t>10.6.6</t>
  </si>
  <si>
    <t>LTE Advanced inter-band CA Rel-14 for 2DL/2UL [LTE_CA_R14_2DL2UL]</t>
  </si>
  <si>
    <t>LTE_CA_R14_2DL2UL</t>
  </si>
  <si>
    <t>RP-162148</t>
  </si>
  <si>
    <t>Revised WID: LTE Advanced inter-band CA Rel-14 for 2DL/2UL</t>
  </si>
  <si>
    <t>Add new band combinations; last approved WID: RP-161676</t>
  </si>
  <si>
    <t>RP-162149</t>
  </si>
  <si>
    <t>Status report for WI: UE Conformance Test Aspects - E-UTRA small cell enhancements - Physical layer aspects; rapporteur: Huawei</t>
  </si>
  <si>
    <t>RP-162150</t>
  </si>
  <si>
    <t>Status report for WI: Support for V2V services based on LTE sidelink; rapporteur: Huawei</t>
  </si>
  <si>
    <t>RP-162151</t>
  </si>
  <si>
    <t>Status report for WI: LTE CA Enhancement Beyond 5 Carriers - PUCCH on Scell; rapporteur: Huawei</t>
  </si>
  <si>
    <t>153</t>
  </si>
  <si>
    <t>13.4.9</t>
  </si>
  <si>
    <t>UE Conf. Test Aspects - LTE CA Enhancement Beyond 5 Carriers: PUCCH on Scell [New WI: LTE_CA_enh_b5C_PUCCH-UEConTest]</t>
  </si>
  <si>
    <t>LTE_CA_enh_b5C_PUCCH-UEConTest</t>
  </si>
  <si>
    <t>RP-162152</t>
  </si>
  <si>
    <t>TR 36.898 v2.3.0 on Network Assistance for Network Synchronization in LTE</t>
  </si>
  <si>
    <t>Huawei</t>
  </si>
  <si>
    <t>Liwei Qiu</t>
  </si>
  <si>
    <t>45572</t>
  </si>
  <si>
    <t>RAN3 TR 36.898 is provided for approval.</t>
  </si>
  <si>
    <t>36.898</t>
  </si>
  <si>
    <t>2.3.0</t>
  </si>
  <si>
    <t>RP-162153</t>
  </si>
  <si>
    <t>New WI proposal: Further Enhancements to Licensed-Assisted Access with LTE PCell</t>
  </si>
  <si>
    <t>new WI for LTE only; leading WG: RAN1; note: Originally a SI was requested which was then corrected to a WI;</t>
  </si>
  <si>
    <t>RP-162154</t>
  </si>
  <si>
    <t>Motivation for new WI on Further Enhancements to Licensed-Assisted Access with LTE PCell</t>
  </si>
  <si>
    <t>RP-162155</t>
  </si>
  <si>
    <t>New WI proposal: SCell enhancements for LTE</t>
  </si>
  <si>
    <t>new WI for LTE only; leading WG: RAN1;</t>
  </si>
  <si>
    <t>RP-162156</t>
  </si>
  <si>
    <t>Motivation for new WI proposal on SCell enhancements for LTE</t>
  </si>
  <si>
    <t>RP-162157</t>
  </si>
  <si>
    <t>New WI proposal: Further NB-IoT enhancements</t>
  </si>
  <si>
    <t>new WI for LTE only; leading WG: RAN1; compare REL-14 WI NB_IOTenh; WI code to be used: NB_IOTenh2; compare RP-162057 and RP-162226</t>
  </si>
  <si>
    <t>RP-162158</t>
  </si>
  <si>
    <t>New SI proposal: Study on Licensed-downlink-assisted NB-IoT</t>
  </si>
  <si>
    <t>new SI for LTE only; leading WG: RAN1;</t>
  </si>
  <si>
    <t>RP-162159</t>
  </si>
  <si>
    <t>Motivation for new SI Study on licensed-downlink-assisted NB-IoT</t>
  </si>
  <si>
    <t>RP-162160</t>
  </si>
  <si>
    <t>Outlook on Rel-15 NB-IoT enhancements</t>
  </si>
  <si>
    <t>Motivation for new WID proposal in RP-162157</t>
  </si>
  <si>
    <t>RP-162161</t>
  </si>
  <si>
    <t>Discussion on TDD support for NB-IoT in Rel-15</t>
  </si>
  <si>
    <t>RP-162162</t>
  </si>
  <si>
    <t>New WI proposal: LTE-based V2X evolution</t>
  </si>
  <si>
    <t>new WI for LTE only; leading WG: RAN1; compare ongoing REL-14 WI LTE_V2X</t>
  </si>
  <si>
    <t>RP-162575</t>
  </si>
  <si>
    <t>RP-162163</t>
  </si>
  <si>
    <t>Motivation for new WI proposal on LTE-based V2X evolution</t>
  </si>
  <si>
    <t>RP-162164</t>
  </si>
  <si>
    <t>New WI proposal: High capacity fixed wireless link for LTE</t>
  </si>
  <si>
    <t>RP-162165</t>
  </si>
  <si>
    <t>Motivation for new WI on high capacity fixed wireless link for LTE</t>
  </si>
  <si>
    <t>RP-162166</t>
  </si>
  <si>
    <t>New WI proposal: carrier aggregation in unsynchronized networks for LTE</t>
  </si>
  <si>
    <t>new WI for LTE only; leading WG: RAN2;</t>
  </si>
  <si>
    <t>RP-162167</t>
  </si>
  <si>
    <t>Motivation for new WI on carrier aggregation in unsynchronized networks for LTE</t>
  </si>
  <si>
    <t>RP-162168</t>
  </si>
  <si>
    <t>New WI proposal: Network Assistance for Network Synchronization in LTE</t>
  </si>
  <si>
    <t>new WI for LTE only; leading WG: RAN3; follow-up WI of REL-14 SI FS_LTE_NW_SYNC</t>
  </si>
  <si>
    <t>R3</t>
  </si>
  <si>
    <t>34</t>
  </si>
  <si>
    <t>10.1.3</t>
  </si>
  <si>
    <t>led by RAN3</t>
  </si>
  <si>
    <t>RP-162542</t>
  </si>
  <si>
    <t>RP-162169</t>
  </si>
  <si>
    <t>Motivation for new WI on Network Assistance for Network Synchronization in LTE</t>
  </si>
  <si>
    <t>RP-162170</t>
  </si>
  <si>
    <t>New work item proposal: High power UE for LTE band 42 (power class 2)</t>
  </si>
  <si>
    <t>new WI for LTE only; leading WG: RAN4;</t>
  </si>
  <si>
    <t>RP-162171</t>
  </si>
  <si>
    <t>Motivation for new work item on high power UE for LTE band 42 (power class 2)</t>
  </si>
  <si>
    <t>RP-162172</t>
  </si>
  <si>
    <t>New WI proposal: LTE DL 8Rx antenna ports</t>
  </si>
  <si>
    <t>new WI for LTE only; leading WG: RAN4; compare ongoing REL-14 WI LTE_4Rx_AP_DL_CA</t>
  </si>
  <si>
    <t>RP-162533</t>
  </si>
  <si>
    <t>RP-162173</t>
  </si>
  <si>
    <t>Motivation for new work item on LTE DL 8Rx antenna ports</t>
  </si>
  <si>
    <t>RP-162174</t>
  </si>
  <si>
    <t>Support for UTDOA positioning for NB-IoT</t>
  </si>
  <si>
    <t>RP-162175</t>
  </si>
  <si>
    <t>Discussion on work and study items for NR in Rel-15</t>
  </si>
  <si>
    <t>RP-162176</t>
  </si>
  <si>
    <t>Discussion on core requirements for further indoor positioning enhancements for UTRA and LTE</t>
  </si>
  <si>
    <t>RP-162177</t>
  </si>
  <si>
    <t xml:space="preserve">New WI proposal: Introduction of  new band support for 4Rx antenna ports</t>
  </si>
  <si>
    <t>RP-162496</t>
  </si>
  <si>
    <t>RP-162178</t>
  </si>
  <si>
    <t>Draft response LS to ITU_T_SG15_COM15_LS382E = RP-161973 Transport of CPRI and future mobile interfaces (to: ITU-T SG15; cc: -; contact: Huawei)</t>
  </si>
  <si>
    <t>LS out</t>
  </si>
  <si>
    <t>based on LSin RP-161956 = R3-162616</t>
  </si>
  <si>
    <t>RP-162499</t>
  </si>
  <si>
    <t>RP-162179</t>
  </si>
  <si>
    <t>New SI proposal: Scheduling enhancements with carrier aggregation for UMTS</t>
  </si>
  <si>
    <t>new SI for UMTS only; leading WG: RAN1;</t>
  </si>
  <si>
    <t>108</t>
  </si>
  <si>
    <t>11.1</t>
  </si>
  <si>
    <t>New WI/SI proposals for UMTS</t>
  </si>
  <si>
    <t>RP-162180</t>
  </si>
  <si>
    <t>Motivation for new SI on scheduling enhancements with carrier aggregation for UMTS</t>
  </si>
  <si>
    <t>RP-162181</t>
  </si>
  <si>
    <t>New WI proposal: UMTS and LTE inter-RAT mobility enhancements</t>
  </si>
  <si>
    <t>new WI for UMTS and LTE; leading WG: RAN3; compare ongoing REL-14 WI LTE_eMob</t>
  </si>
  <si>
    <t>RP-162182</t>
  </si>
  <si>
    <t>Motivation for new WI on UMTS and LTE inter-RAT mobility enhancements</t>
  </si>
  <si>
    <t>RP-162183</t>
  </si>
  <si>
    <t>Discussion on the completion of Rel-14 LTE work items</t>
  </si>
  <si>
    <t>43</t>
  </si>
  <si>
    <t>10.4</t>
  </si>
  <si>
    <t>Open REL-14 LTE WIs (not spectrum related)</t>
  </si>
  <si>
    <t>RP-162184</t>
  </si>
  <si>
    <t>Status report of WI Flexible eNB-ID and Cell-ID in E-UTRAN; rapporteur: China Telecom</t>
  </si>
  <si>
    <t>Sen Xu</t>
  </si>
  <si>
    <t>56667</t>
  </si>
  <si>
    <t>FLAG S</t>
  </si>
  <si>
    <t>61</t>
  </si>
  <si>
    <t>10.4.18</t>
  </si>
  <si>
    <t>Core part: Flexible eNB-ID and Cell-ID in E-UTRAN [New WI: LTE_FNBID-Core]</t>
  </si>
  <si>
    <t>LTE_FNBID</t>
  </si>
  <si>
    <t>RP-162185</t>
  </si>
  <si>
    <t>Status Report of WI: UE Conformance Test Aspects – Radiated Performance of Multiple-antenna Receivers in the UE; rapporteur: Intel Corporation</t>
  </si>
  <si>
    <t>Hassan Yaghoobi</t>
  </si>
  <si>
    <t>34546</t>
  </si>
  <si>
    <t>157</t>
  </si>
  <si>
    <t>13.5.3</t>
  </si>
  <si>
    <t>UE Conf. Test Aspects - Radiated Perf. of Multiple-antenna Receivers in the LTE UE [New WI: LTE_MIMO_OTA-UEConTest]</t>
  </si>
  <si>
    <t>LTE_MIMO_OTA-UEConTest</t>
  </si>
  <si>
    <t>RP-162186</t>
  </si>
  <si>
    <t>Status report of WI on Perf. part: Support for V2V services based on LTE sidelink; rapporteur: LG Electronics</t>
  </si>
  <si>
    <t>45</t>
  </si>
  <si>
    <t>10.4.2</t>
  </si>
  <si>
    <t>Perf. part: Support for V2V services based on LTE sidelink [LTE_SL_V2V-Perf]</t>
  </si>
  <si>
    <t>LTE_SL_V2V-Perf</t>
  </si>
  <si>
    <t>RP-162187</t>
  </si>
  <si>
    <t>New WID: LTE Advanced 3 Band Carrier Aggregation (3DL) of Band 7 and Band 46</t>
  </si>
  <si>
    <t>Telstra Corporation Limited</t>
  </si>
  <si>
    <t>Meng Wang</t>
  </si>
  <si>
    <t>68589</t>
  </si>
  <si>
    <t>MCC: proposals to new CA combinations have to be submitted to RAN4 to be integrated in CA WI proposals, Tdoc is therefore withdrawn</t>
  </si>
  <si>
    <t>RP-162188</t>
  </si>
  <si>
    <t>New WID: LTE Advanced 4 Band Carrier Aggregation (4DL) of Band 7 and Band 46</t>
  </si>
  <si>
    <t>RP-162189</t>
  </si>
  <si>
    <t>New WID: LTE Advanced 5 Band Carrier Aggregation (5DL) of Band 7 and Band 46</t>
  </si>
  <si>
    <t>RP-162190</t>
  </si>
  <si>
    <t>V2X requirements for NR</t>
  </si>
  <si>
    <t>Resolution of FFS points of V2X requirements for NR</t>
  </si>
  <si>
    <t>0004</t>
  </si>
  <si>
    <t>RP-162191</t>
  </si>
  <si>
    <t>Status report for WI on LTE-based V2X Services; rapporteur: LG Electronics</t>
  </si>
  <si>
    <t>Youngdae Lee</t>
  </si>
  <si>
    <t>33638</t>
  </si>
  <si>
    <t>57</t>
  </si>
  <si>
    <t>10.4.14</t>
  </si>
  <si>
    <t>LTE-based V2X Services [LTE_V2X-Core]</t>
  </si>
  <si>
    <t>RP-162553</t>
  </si>
  <si>
    <t>LTE_V2X-Core</t>
  </si>
  <si>
    <t>RP-162192</t>
  </si>
  <si>
    <t>Discussion on co-channel coexistence between IEEE 802.11p and LTE PC5 for V2V</t>
  </si>
  <si>
    <t>RP-162193</t>
  </si>
  <si>
    <t>Correction to eV2X requirements</t>
  </si>
  <si>
    <t>0007</t>
  </si>
  <si>
    <t>RP-162194</t>
  </si>
  <si>
    <t xml:space="preserve">Discussion on evolution of 3GPP V2X  in Rel-15 and beyond</t>
  </si>
  <si>
    <t>RP-162195</t>
  </si>
  <si>
    <t>Discussion on new SI proposal: NR support for enhanced V2X</t>
  </si>
  <si>
    <t>available</t>
  </si>
  <si>
    <t>RP-162196</t>
  </si>
  <si>
    <t>Proposal for eV2X work plan</t>
  </si>
  <si>
    <t>RP-162197</t>
  </si>
  <si>
    <t>Status report of WI Core part: Enhanced LTE-WLAN Aggregation (LWA); rapporteur: Intel Corporation</t>
  </si>
  <si>
    <t>Sasha Sirotkin</t>
  </si>
  <si>
    <t>41562</t>
  </si>
  <si>
    <t>48</t>
  </si>
  <si>
    <t>10.4.5</t>
  </si>
  <si>
    <t>Core part: Enhanced LTE-WLAN Aggregation (LWA) [LTE_WLAN_aggr-Core]</t>
  </si>
  <si>
    <t>LTE_WLAN_aggr</t>
  </si>
  <si>
    <t>RP-162198</t>
  </si>
  <si>
    <t>Motivation for new WI on Further Enhanced LWA (FeLWA)</t>
  </si>
  <si>
    <t>Motivation paper for a new proposed Rel-15 WI on Further Enhanced LWA (FeLWA). Presented for information only this time.</t>
  </si>
  <si>
    <t>RP-162199</t>
  </si>
  <si>
    <t>New WI: UE Conformance Test Aspects – IMS for Converged IP Communications</t>
  </si>
  <si>
    <t>ROHDE &amp; SCHWARZ, Orange, Sprint, Vodafone</t>
  </si>
  <si>
    <t>Uwe Baeder</t>
  </si>
  <si>
    <t>31098</t>
  </si>
  <si>
    <t>RAN5 currently develops conformance testing for 3GPP IMS requirements, in particular testing related to Voice and Conversational Video over LTE and/or EPC-Integrated WiFi. However, there is a market demand for an enriched call experience providing RCS mes</t>
  </si>
  <si>
    <t>R5</t>
  </si>
  <si>
    <t>131</t>
  </si>
  <si>
    <t>13.1</t>
  </si>
  <si>
    <t>New WI/SI proposals for UE conformance testing (led by RAN5)</t>
  </si>
  <si>
    <t>Rel-5</t>
  </si>
  <si>
    <t>RP-162200</t>
  </si>
  <si>
    <t>On remaining work of LTE UE TRP and TRS requirements</t>
  </si>
  <si>
    <t>Guangdong OPPO Mobile Telecom.</t>
  </si>
  <si>
    <t>Hai Tang</t>
  </si>
  <si>
    <t>34891</t>
  </si>
  <si>
    <t>RP-162201</t>
  </si>
  <si>
    <t>Status Report of Study on New Radio Access Technology; NTT DOCOMO</t>
  </si>
  <si>
    <t>Kazuaki Takeda</t>
  </si>
  <si>
    <t>59634</t>
  </si>
  <si>
    <t>wrong Tdoc type report in Tdoc request</t>
  </si>
  <si>
    <t>RP-162202</t>
  </si>
  <si>
    <t>TR38.802 v1.0.0 on Study on New Radio (NR) Access Technology Physical Layer Aspects; for information</t>
  </si>
  <si>
    <t>RAN1 TR 38.802 is provided for information</t>
  </si>
  <si>
    <t>38.802</t>
  </si>
  <si>
    <t>RP-162203</t>
  </si>
  <si>
    <t>Discussion on NR continuation</t>
  </si>
  <si>
    <t>RP-162558</t>
  </si>
  <si>
    <t>RP-162204</t>
  </si>
  <si>
    <t>eV2X usage case and requirement of high data rate</t>
  </si>
  <si>
    <t>RP-162205</t>
  </si>
  <si>
    <t>New WI proposal: study on LTE enhancements for high reliability with low latency</t>
  </si>
  <si>
    <t>RP-162206</t>
  </si>
  <si>
    <t>Motivation for new work item on LTE enhancements for high reliability with low latency</t>
  </si>
  <si>
    <t>RP-162207</t>
  </si>
  <si>
    <t>New WI proposal: LTE TDD enhancements for low latency</t>
  </si>
  <si>
    <t>new WI for LTE only; leading WG: RAN1; compare ongoing REL-14 WI LTE_LATRED_L2</t>
  </si>
  <si>
    <t>RP-162208</t>
  </si>
  <si>
    <t>Motivation for new WI on LTE TDD enhancements for low latency</t>
  </si>
  <si>
    <t>RP-162209</t>
  </si>
  <si>
    <t>Discussion on V2X requirements for NR</t>
  </si>
  <si>
    <t>RP-162210</t>
  </si>
  <si>
    <t>New WI proposal: Further enhancements on Video for LTE</t>
  </si>
  <si>
    <t>RP-162211</t>
  </si>
  <si>
    <t>Motivation for new WI proposal on Further enhancements on Video for LTE</t>
  </si>
  <si>
    <t>RP-162212</t>
  </si>
  <si>
    <t>A preliminary survey of regulations for operation in the 60 GHz range</t>
  </si>
  <si>
    <t>RP-162213</t>
  </si>
  <si>
    <t>Considerations on new band structure for 5G</t>
  </si>
  <si>
    <t>1) how to migrate the existing LTE bands into 5G NR bands and 2) how to specify the bands for the new spectrum</t>
  </si>
  <si>
    <t>RP-162214</t>
  </si>
  <si>
    <t>Status report WI Positioning Enhancements for GERAN; rapporteur: Ericsson</t>
  </si>
  <si>
    <t>Nicklas Johansson</t>
  </si>
  <si>
    <t>47575</t>
  </si>
  <si>
    <t>123</t>
  </si>
  <si>
    <t>12.3.1</t>
  </si>
  <si>
    <t>Positioning Enhancements for GERAN [New WI: ePOS_GERAN]</t>
  </si>
  <si>
    <t>ePOS_GERAN</t>
  </si>
  <si>
    <t>RP-162215</t>
  </si>
  <si>
    <t>Discussion on option3 early completion</t>
  </si>
  <si>
    <t>KDDI Corporation</t>
  </si>
  <si>
    <t>Hiroki Takeda</t>
  </si>
  <si>
    <t>58815</t>
  </si>
  <si>
    <t>RP-162468</t>
  </si>
  <si>
    <t>RP-162216</t>
  </si>
  <si>
    <t>Discussion on LTE side impact to achieve option3 LTE/NR interworking</t>
  </si>
  <si>
    <t>RP-162217</t>
  </si>
  <si>
    <t>Discussion on an FDD band plan in the L-band</t>
  </si>
  <si>
    <t>RP-162218</t>
  </si>
  <si>
    <t>Status report for WI: Performance enhancements for high speed scenario in LTE; rapporteur: NTT DOCOMO and Huawei</t>
  </si>
  <si>
    <t>Kunihiko Teshima</t>
  </si>
  <si>
    <t>57760</t>
  </si>
  <si>
    <t>46</t>
  </si>
  <si>
    <t>10.4.3</t>
  </si>
  <si>
    <t>Performance enhancements for high speed scenario in LTE [ LTE_high_speed]</t>
  </si>
  <si>
    <t>LTE_high_speed-Core</t>
  </si>
  <si>
    <t>RP-162219</t>
  </si>
  <si>
    <t>Discussion on terminology of 5G system</t>
  </si>
  <si>
    <t>ZTE Corporation</t>
  </si>
  <si>
    <t>Zhongda Du</t>
  </si>
  <si>
    <t>38890</t>
  </si>
  <si>
    <t>RP-162220</t>
  </si>
  <si>
    <t>Status Report of WI Core part: Further mobility enhancements in LTE; rapporteur:ZTE</t>
  </si>
  <si>
    <t>FLAG M, FLAG T, FLAG D</t>
  </si>
  <si>
    <t>51</t>
  </si>
  <si>
    <t>10.4.8</t>
  </si>
  <si>
    <t>Core part: Further mobility enhancements in LTE [LTE_eMob-Core]</t>
  </si>
  <si>
    <t>RP-162498</t>
  </si>
  <si>
    <t>LTE_eMob-Core</t>
  </si>
  <si>
    <t>RP-162221</t>
  </si>
  <si>
    <t>Status Report of SI Feasibility Study on LTE Advanced Carrier Aggregation of Band 3 and Band 39; rapporteur:ZTE</t>
  </si>
  <si>
    <t>87</t>
  </si>
  <si>
    <t>10.8.3</t>
  </si>
  <si>
    <t>Feasibility Study on LTE Advanced Carrier Aggregation of Band 3 and Band 39 [FS_LTE_CA_B3_B39]</t>
  </si>
  <si>
    <t>FS_LTE_CA_B3_B39</t>
  </si>
  <si>
    <t>RP-162222</t>
  </si>
  <si>
    <t>Summary for WI: Performance enhancements for high speed scenario in LTE</t>
  </si>
  <si>
    <t>NTT DOCOMO, Inc., Huawei</t>
  </si>
  <si>
    <t>RP-162223</t>
  </si>
  <si>
    <t>Discussion on prioritization for flexible duplex of paired spectrum</t>
  </si>
  <si>
    <t>RP-162224</t>
  </si>
  <si>
    <t>Discussion on forward compatibility for high speed scenario</t>
  </si>
  <si>
    <t>RP-162225</t>
  </si>
  <si>
    <t>New WI: NB-IoT enhancement motivation paper for LTE system</t>
  </si>
  <si>
    <t>RP-162226</t>
  </si>
  <si>
    <t>New WI: NB-IoT enhancement WID for LTE system</t>
  </si>
  <si>
    <t>new WI for LTE only; leading WG: RAN1; compare ongoing REL-14 WI NB_IOTenh; WI code to be used: NB_IOTenh2; compare RP-162057 and RP-162157</t>
  </si>
  <si>
    <t>RP-162227</t>
  </si>
  <si>
    <t>Motivation for New Work Item on Enhancements to LTE operation in unlicensed spectrum</t>
  </si>
  <si>
    <t>Asbjorn Grovlen</t>
  </si>
  <si>
    <t>45069</t>
  </si>
  <si>
    <t>RP-162228</t>
  </si>
  <si>
    <t>New Work Item on Enhancements to LTE operation in unlicensed spectrum</t>
  </si>
  <si>
    <t>new WI for LTE only; leading WG: RAN1; compare RP-161880 postponed by RAN #73</t>
  </si>
  <si>
    <t>RP-162229</t>
  </si>
  <si>
    <t>Status report for WI Enhanced LAA for LTE; rapporteur: Ericsson</t>
  </si>
  <si>
    <t>FLAG M, FLAG T</t>
  </si>
  <si>
    <t>44</t>
  </si>
  <si>
    <t>10.4.1</t>
  </si>
  <si>
    <t>Enhanced LAA for LTE [LTE_eLAA]</t>
  </si>
  <si>
    <t>LTE_eLAA</t>
  </si>
  <si>
    <t>RP-162230</t>
  </si>
  <si>
    <t>Status report for WI eMBMS enhancements for LTE; rapporteur: Ericsson</t>
  </si>
  <si>
    <t>53</t>
  </si>
  <si>
    <t>10.4.10</t>
  </si>
  <si>
    <t>eMBMS enhancements for LTE [MBMS_LTE_enh2]</t>
  </si>
  <si>
    <t>RP-162471</t>
  </si>
  <si>
    <t>MBMS_LTE_enh2</t>
  </si>
  <si>
    <t>RP-162231</t>
  </si>
  <si>
    <t>Revised WID: eMBMS enhancements for LTE</t>
  </si>
  <si>
    <t>last approved WID: RP-161297</t>
  </si>
  <si>
    <t>RP-162232</t>
  </si>
  <si>
    <t>On Support for UTDOA positioning for NB-IoT</t>
  </si>
  <si>
    <t>RP-162233</t>
  </si>
  <si>
    <t>On LTE bandwidth flexibility enhancements</t>
  </si>
  <si>
    <t>RP-162234</t>
  </si>
  <si>
    <t>Discussion on requirements and future work plan to eV2X</t>
  </si>
  <si>
    <t>CATT</t>
  </si>
  <si>
    <t>Xueming Pan</t>
  </si>
  <si>
    <t>40177</t>
  </si>
  <si>
    <t>RP-162235</t>
  </si>
  <si>
    <t>Revised Work Item on enhanced LAA for LTE</t>
  </si>
  <si>
    <t>Ericsson, Huawei</t>
  </si>
  <si>
    <t>Havish Koorapaty</t>
  </si>
  <si>
    <t>46308</t>
  </si>
  <si>
    <t>last approved WID: RP-161832</t>
  </si>
  <si>
    <t>RP-162236</t>
  </si>
  <si>
    <t>Status Report: Perf. part: Licensed-Assisted Access using LTE; rapporteur: Ericsson</t>
  </si>
  <si>
    <t>LTE_LAA-Perf</t>
  </si>
  <si>
    <t>RP-162237</t>
  </si>
  <si>
    <t>Licensed-Assisted Access using LTE</t>
  </si>
  <si>
    <t>Muhammad Kazmi</t>
  </si>
  <si>
    <t>31117</t>
  </si>
  <si>
    <t>see RP-162236 instead</t>
  </si>
  <si>
    <t>LTE_eLAA-Perf</t>
  </si>
  <si>
    <t>RP-162238</t>
  </si>
  <si>
    <t>Status Report of WI Requirements for a new UE category with single receiver based on Category 1 for LTE; rapporteur Qualcomm</t>
  </si>
  <si>
    <t>Valentin Gheorghiu</t>
  </si>
  <si>
    <t>43117</t>
  </si>
  <si>
    <t>LTE_UE_cat_1RX</t>
  </si>
  <si>
    <t>RP-162239</t>
  </si>
  <si>
    <t>Motivation for WI Low Complexity Higher Order MIMO</t>
  </si>
  <si>
    <t>wrong Tdoc type new WID in Tdoc request</t>
  </si>
  <si>
    <t>RP-162240</t>
  </si>
  <si>
    <t>New WI Proposal: Lower Complexity Higher Order MIMO for LTE</t>
  </si>
  <si>
    <t>RP-162241</t>
  </si>
  <si>
    <t>Revision of WI Requirements for a new UE category with single receiver based on Category 1 for LTE</t>
  </si>
  <si>
    <t>adding the bands in which these new UEs will be supported;
last approved WID: RP-161898</t>
  </si>
  <si>
    <t>RP-162570</t>
  </si>
  <si>
    <t>RP-162242</t>
  </si>
  <si>
    <t>New WI proposal: Further mobility enhancements for E-UTRAN with high reliability for LTE</t>
  </si>
  <si>
    <t>RP-162243</t>
  </si>
  <si>
    <t>Motivation for new WI proposal on further mobility enhancements for E-UTRAN with high reliability for LTE</t>
  </si>
  <si>
    <t>RP-162244</t>
  </si>
  <si>
    <t>New Category for UEs based on Category 1 with single receiver</t>
  </si>
  <si>
    <t>We propose to introduce a new UE category for the UEs based on Category 1 with single receiver</t>
  </si>
  <si>
    <t>RP-162245</t>
  </si>
  <si>
    <t>New CA combination proposal for Band 3 + Band 7(intra-band contiguous) + Band 20</t>
  </si>
  <si>
    <t>We propose to include CA 3A_7C_20A in the basket work item for 4 CA</t>
  </si>
  <si>
    <t>RP-162493</t>
  </si>
  <si>
    <t>RP-162246</t>
  </si>
  <si>
    <t>Status report for New band support for Rel-14 NB-IOT; rapporteur: Ericsson</t>
  </si>
  <si>
    <t>Ali Behravan</t>
  </si>
  <si>
    <t>45979</t>
  </si>
  <si>
    <t>82</t>
  </si>
  <si>
    <t>10.6.11</t>
  </si>
  <si>
    <t>New band support for Rel-14 Narrowband Internet of Things [New WI: NB_IOT_R14_bands]</t>
  </si>
  <si>
    <t>NB_IOT_R14_bands</t>
  </si>
  <si>
    <t>RP-162247</t>
  </si>
  <si>
    <t>Motivation paper for advanced sleep modes</t>
  </si>
  <si>
    <t>ORANGE</t>
  </si>
  <si>
    <t>Benoit Graves</t>
  </si>
  <si>
    <t>43674</t>
  </si>
  <si>
    <t>Motivation paper to introduce advanced sleep modes in NR</t>
  </si>
  <si>
    <t>RP-162248</t>
  </si>
  <si>
    <t>Status report of SI: Further enhancements to Coordinated Multi-Point (CoMP) Operation for LTE; rapporteur: Intel Corporation</t>
  </si>
  <si>
    <t>Seunghee Han</t>
  </si>
  <si>
    <t>47329</t>
  </si>
  <si>
    <t>89</t>
  </si>
  <si>
    <t>10.8.5</t>
  </si>
  <si>
    <t>Study on further enhancements to Coordinated Multi-Point (CoMP) Operation for LTE [FS_feCOMP_LTE]</t>
  </si>
  <si>
    <t>FS_feCOMP_LTE</t>
  </si>
  <si>
    <t>RP-162249</t>
  </si>
  <si>
    <t>New WID: Further enhancements to Coordinated Multi-Point (CoMP) Operation for LTE</t>
  </si>
  <si>
    <t>Intel Corporation, ZTE</t>
  </si>
  <si>
    <t>RP-162250</t>
  </si>
  <si>
    <t>Motivation for New Work Item on Further Enhanced LAA for LTE</t>
  </si>
  <si>
    <t>RP-170430</t>
  </si>
  <si>
    <t>RP-162251</t>
  </si>
  <si>
    <t>New SID: Study on LTE vehicular positioning technologies</t>
  </si>
  <si>
    <t>RP-162521</t>
  </si>
  <si>
    <t>RP-162252</t>
  </si>
  <si>
    <t>Motivation for New Study Item on LTE Vehicular Positioning Technologies</t>
  </si>
  <si>
    <t>RP-162522</t>
  </si>
  <si>
    <t>RP-162253</t>
  </si>
  <si>
    <t>Motivation for SI:inter-eNB LTE Carrier Aggregation with Non-ideal Backhaul</t>
  </si>
  <si>
    <t>China Telecommunications,China Unicom,ZTE</t>
  </si>
  <si>
    <t>RP-162254</t>
  </si>
  <si>
    <t>New WI UE Conformance Test Aspects - Citizens Broadband Radio Service (CBRS) 3.5GHz band for LTE in the United States (Band 48)</t>
  </si>
  <si>
    <t>Antti Toskala</t>
  </si>
  <si>
    <t>69921</t>
  </si>
  <si>
    <t xml:space="preserve">WI to cover the UE conformance testing for the  CBRS 3.5GHz band for LTE in the United States, Band 48, as been introduced in 3GPP RAN WG4 core specifications as a new stand-alone LTE TDD only band;
new WI on LTE; leading WG: RAN5; tested functionality: R</t>
  </si>
  <si>
    <t>RP-162255</t>
  </si>
  <si>
    <t>TR38.801 v1.0.0 on Study on New Radio Access Technology: Radio Access Architecture and Interfaces; for information</t>
  </si>
  <si>
    <t>NTT DOCOMO INC.</t>
  </si>
  <si>
    <t>Anil Umesh</t>
  </si>
  <si>
    <t>62439</t>
  </si>
  <si>
    <t>RAN3 TR 38.801 is provided for information</t>
  </si>
  <si>
    <t>38.801</t>
  </si>
  <si>
    <t>RP-162256</t>
  </si>
  <si>
    <t>TR38.803 v1.0.0 on TR for Study on New Radio Access Technology: RF and co-existence aspects</t>
  </si>
  <si>
    <t>Hiromasa Umeda</t>
  </si>
  <si>
    <t>40918</t>
  </si>
  <si>
    <t>RAN4 TR 38.803 is provided for information</t>
  </si>
  <si>
    <t>38.803</t>
  </si>
  <si>
    <t>RP-162257</t>
  </si>
  <si>
    <t>UTDOA positioning in NB-IoT</t>
  </si>
  <si>
    <t>Sari Nielsen</t>
  </si>
  <si>
    <t>69936</t>
  </si>
  <si>
    <t>Discussion on UTDOA positioning in NB-IoT</t>
  </si>
  <si>
    <t>RP-162258</t>
  </si>
  <si>
    <t>New WID: Enhancing LTE CA Utilization</t>
  </si>
  <si>
    <t>new WI for LTE; leading WG: RAN2</t>
  </si>
  <si>
    <t>RP-170447</t>
  </si>
  <si>
    <t>RP-162259</t>
  </si>
  <si>
    <t>Motivation for New Work Item for Enhancing Utilization of CA for LTE</t>
  </si>
  <si>
    <t>RP-170445</t>
  </si>
  <si>
    <t>RP-162260</t>
  </si>
  <si>
    <t>New WI: LTE Extended 1.5 GHz SDL band (1427 – 1518 MHz) and LTE Carrier Aggregation (2DL/1UL) with Band 20</t>
  </si>
  <si>
    <t>new WI for LTE; leading WG: RAN4; introduction of a new band; moved from AI 5.4 to AI 10.1.5; compare LTE_UTRA_SDL_BandL which introduced band 32 which also introduced 2DL/1UL CA for B32 with B20</t>
  </si>
  <si>
    <t>RP-162538</t>
  </si>
  <si>
    <t>RP-162261</t>
  </si>
  <si>
    <t>Scope of 5G NR Ph1 Normative Work in RAN</t>
  </si>
  <si>
    <t>MediaTek Inc.</t>
  </si>
  <si>
    <t>I-Kang Fu</t>
  </si>
  <si>
    <t>54527</t>
  </si>
  <si>
    <t>RP-162465</t>
  </si>
  <si>
    <t>RP-162262</t>
  </si>
  <si>
    <t>Motivation for open CU-DU interfaces for eUTRAN</t>
  </si>
  <si>
    <t>Motivation paper to specify open CU-DU interfaces for eUTRAN</t>
  </si>
  <si>
    <t>RP-162263</t>
  </si>
  <si>
    <t>UE Category Combination</t>
  </si>
  <si>
    <t>RP-162264</t>
  </si>
  <si>
    <t>Expanding RAN6 Scope</t>
  </si>
  <si>
    <t>210</t>
  </si>
  <si>
    <t>Inter WG/TSG-related discussions &amp; decisions</t>
  </si>
  <si>
    <t>endorsed</t>
  </si>
  <si>
    <t>RP-162265</t>
  </si>
  <si>
    <t>Status Report for WI: Downlink Multiuser Superposition Transmission for LTE; rapporteur: Mediatek</t>
  </si>
  <si>
    <t>55</t>
  </si>
  <si>
    <t>10.4.12</t>
  </si>
  <si>
    <t>Downlink Multiuser Superposition Transmission for LTE [LTE_MUST]</t>
  </si>
  <si>
    <t>LTE_MUST, LTE_MUST-Core, LTE_MUST-Perf</t>
  </si>
  <si>
    <t>RP-162266</t>
  </si>
  <si>
    <t>WI summary for WI Core part: Downlink Multiuser Superposition Transmission for LTE</t>
  </si>
  <si>
    <t>RP-162504</t>
  </si>
  <si>
    <t>LTE_MUST-Core</t>
  </si>
  <si>
    <t>RP-162267</t>
  </si>
  <si>
    <t>On UE category combinations for new UL UE category 15</t>
  </si>
  <si>
    <t>Nokia, Alcatel-Lucent Shanghai Bell</t>
  </si>
  <si>
    <t>Klaus Hugl</t>
  </si>
  <si>
    <t>68338</t>
  </si>
  <si>
    <t>Discusses UE category combinations (i.e. DL categories) to be paired with the new 225Mbps UL UE category 15</t>
  </si>
  <si>
    <t>RP-162268</t>
  </si>
  <si>
    <t>New Work item on LTE tight interworking with NR and NGC</t>
  </si>
  <si>
    <t>Mattias Bergstrom</t>
  </si>
  <si>
    <t>46046</t>
  </si>
  <si>
    <t>new WI for LTE; leading WG: RAN2;</t>
  </si>
  <si>
    <t>RP-162269</t>
  </si>
  <si>
    <t>Introduction of new UL UE category 15 for 225Mbps</t>
  </si>
  <si>
    <t>company CR to provide a 3rd middle way alternative (set3) to RAN2 endorsed CR set1 R2-169130/R2-169131 and set 2 R2-169040/R2-169041, see RP-162267 for explanation;
additional compromise option UL/DL category combinations for new UL UE category 15 startin</t>
  </si>
  <si>
    <t>RP-162554</t>
  </si>
  <si>
    <t>36.306</t>
  </si>
  <si>
    <t>13.3.0</t>
  </si>
  <si>
    <t>1398</t>
  </si>
  <si>
    <t>RP-162270</t>
  </si>
  <si>
    <t>Considerations for TR 38.913</t>
  </si>
  <si>
    <t>Johan Skold</t>
  </si>
  <si>
    <t>10425</t>
  </si>
  <si>
    <t>0005</t>
  </si>
  <si>
    <t>RP-162271</t>
  </si>
  <si>
    <t>NR WI Timeline Outlook</t>
  </si>
  <si>
    <t>Nokia Germany</t>
  </si>
  <si>
    <t>Colin Willcock</t>
  </si>
  <si>
    <t>68505</t>
  </si>
  <si>
    <t>Reflection on the current status of NR work and consideration of necessary steps to ensure timely completion</t>
  </si>
  <si>
    <t>RP-162272</t>
  </si>
  <si>
    <t>RP-162555</t>
  </si>
  <si>
    <t>1399</t>
  </si>
  <si>
    <t>A</t>
  </si>
  <si>
    <t>RP-162273</t>
  </si>
  <si>
    <t>Status report for WI UE Conformance Test Aspects -Multimedia Telephony Services for IMS (MTSI) over WLAN; rapporteur: Ericsson</t>
  </si>
  <si>
    <t>Leif Mattisson</t>
  </si>
  <si>
    <t>10602</t>
  </si>
  <si>
    <t>RP-162274</t>
  </si>
  <si>
    <t>Status report for WI UE Conformance Test Aspects - Low cost &amp; enhanced coverage MTC UE for LTE; rapporteur: Ericsson</t>
  </si>
  <si>
    <t>RP-162275</t>
  </si>
  <si>
    <t>Status report for WI UE Conformance Test Aspects - Further Rel-12 configurations for LTE Advanced Carrier Aggregation with 2UL; rapporteur: Ericsson</t>
  </si>
  <si>
    <t>RP-162276</t>
  </si>
  <si>
    <t>Status report for WI UE Conformance Test Aspects - Dual connectivity for LTE; rapporteur: Ericsson</t>
  </si>
  <si>
    <t>RP-162277</t>
  </si>
  <si>
    <t>Status report for WI UE Conformance Test Aspects - Increasing the minimum number of carriers for UE monitoring in UTRA and E-UTRA; rapporteur: Ericsson</t>
  </si>
  <si>
    <t>143</t>
  </si>
  <si>
    <t>13.3.8</t>
  </si>
  <si>
    <t>UE Conf. Test Aspects - Increasing the minimum number of carriers for UE monitoring in UTRA and E-UTRA [LTE_UTRA_IncMon-UEConTest]</t>
  </si>
  <si>
    <t>LTE_UTRA_IncMon-UEConTest</t>
  </si>
  <si>
    <t>RP-162278</t>
  </si>
  <si>
    <t>Status report for WI UE Conformance Test Aspects - Rel-13 CA configurations; rapporteur: Ericsson</t>
  </si>
  <si>
    <t>Includes all Rel-13 CA configurations associated with the 138 RAN4 Rel-13 CA WIs. The completion per CA configuration is provided by the attached RAN5 work plan attached to the SR (23 CA configurations completed).</t>
  </si>
  <si>
    <t>RP-162279</t>
  </si>
  <si>
    <t xml:space="preserve">Status report for WI UE Conformance Test Aspects -  LTE DL 4 Rx antenna ports; rapporteur: Ericsson</t>
  </si>
  <si>
    <t>RP-162280</t>
  </si>
  <si>
    <t>Status report for WI UE Conformance Test Aspects – Further LTE Physical Layer Enhancements for MTC; rapporteur: Ericsson</t>
  </si>
  <si>
    <t>The work is split into 3 phases. Phase 1 (CE Mode A, FDD) is 95% completed. Phase 2 (CE Mode B, TDD) is 40% completed. Phase 3: Control Plane IoT optimization etc is 10% completed.</t>
  </si>
  <si>
    <t>RP-162281</t>
  </si>
  <si>
    <t>Status report for WI UE Conformance Test Aspects - Rel-14 CA configurations; rapporteur: Ericsson</t>
  </si>
  <si>
    <t>Includes all Rel-14 CA associated with the RAN4 Rel-14 bucket CA WIs (currently 506 Rel-14 CA configurations included in the RAN5 work plan). The completion per CA configuration is provided by the attached RAN5 work plan attached to the SR (no Rel-14 CA c</t>
  </si>
  <si>
    <t>RP-162282</t>
  </si>
  <si>
    <t>Status report of WI Perf. part: Further LTE Physical Layer Enhancements for MTC; rapporteur: Ericsson</t>
  </si>
  <si>
    <t>Johan Bergman</t>
  </si>
  <si>
    <t>51222</t>
  </si>
  <si>
    <t>39</t>
  </si>
  <si>
    <t>10.2.2</t>
  </si>
  <si>
    <t>Perf. part: Further LTE Physical Layer Enhancements for MTC [LTE_MTCe2_L1-Perf]</t>
  </si>
  <si>
    <t>LTE_MTCe2_L1-Perf</t>
  </si>
  <si>
    <t>RP-162283</t>
  </si>
  <si>
    <t>Status report of WI Further enhanced MTC for LTE; rapporteur: Ericsson</t>
  </si>
  <si>
    <t>58</t>
  </si>
  <si>
    <t>10.4.15</t>
  </si>
  <si>
    <t>Further enhanced MTC for LTE [LTE_feMTC]</t>
  </si>
  <si>
    <t>RP-162284</t>
  </si>
  <si>
    <t>Revision of WI Further enhanced MTC for LTE</t>
  </si>
  <si>
    <t>last approved WID: RP-161464</t>
  </si>
  <si>
    <t>RP-162520</t>
  </si>
  <si>
    <t>RP-162285</t>
  </si>
  <si>
    <t>New WI: Even further enhanced MTC for LTE</t>
  </si>
  <si>
    <t>new WI for LTE only; leading WG: RAN1</t>
  </si>
  <si>
    <t>RP-162472</t>
  </si>
  <si>
    <t>RP-162286</t>
  </si>
  <si>
    <t>Motivation for New WI on Even further enhanced MTC for LTE</t>
  </si>
  <si>
    <t>Motivation paper for New WI on Even further enhanced MTC for LTE</t>
  </si>
  <si>
    <t>RP-162473</t>
  </si>
  <si>
    <t>RP-162287</t>
  </si>
  <si>
    <t>Status report for LTE_B41_UE_PC2-Core; rapporteur: Sprint</t>
  </si>
  <si>
    <t>81</t>
  </si>
  <si>
    <t>10.6.10</t>
  </si>
  <si>
    <t>LTE Band 41 UE power class 2 operation [LTE_B41_UE_PC2-Core]</t>
  </si>
  <si>
    <t>RP-162444</t>
  </si>
  <si>
    <t>LTE_B41_UE_PC2</t>
  </si>
  <si>
    <t>RP-162288</t>
  </si>
  <si>
    <t>RAN5 agreed non TTCN CR(s) under WI Small Technical Enhancements and Improvements for Rel-7 Conformance Testing(TEI7_Test)</t>
  </si>
  <si>
    <t>TEI7_Test</t>
  </si>
  <si>
    <t>RP-162289</t>
  </si>
  <si>
    <t>Motivation for New WI: Simplified HS-SCCH for UMTS</t>
  </si>
  <si>
    <t>Martin Israelsson</t>
  </si>
  <si>
    <t>2462</t>
  </si>
  <si>
    <t>wrong Tdoc type other in Tdoc request</t>
  </si>
  <si>
    <t>RP-162290</t>
  </si>
  <si>
    <t>New WI proposal: Simplified HS-SCCH for UMTS</t>
  </si>
  <si>
    <t>new WI for UTRAN only; leading WG: RAN1</t>
  </si>
  <si>
    <t>RP-162291</t>
  </si>
  <si>
    <t>Motivation for New WI: Enhancements of Dedicated Core Networks for UMTS and LTE</t>
  </si>
  <si>
    <t>RP-162292</t>
  </si>
  <si>
    <t>New WI proposal: Enhancements of Dedicated Core Networks for UMTS and LTE</t>
  </si>
  <si>
    <t>new WI for UTRAN and LTE; leading WG: RAN3</t>
  </si>
  <si>
    <t>RP-162543</t>
  </si>
  <si>
    <t>RP-162293</t>
  </si>
  <si>
    <t>Proposed update to TSG RAN1, RAN2 and RAN6 Terms of Reference</t>
  </si>
  <si>
    <t>211</t>
  </si>
  <si>
    <t>16</t>
  </si>
  <si>
    <t>Terms of Reference (ToR)</t>
  </si>
  <si>
    <t>RP-162294</t>
  </si>
  <si>
    <t>New SI proposal: Study on Enhancements to initial access and scheduling for low-latency LTE</t>
  </si>
  <si>
    <t>Matthew Baker</t>
  </si>
  <si>
    <t>21509</t>
  </si>
  <si>
    <t>new SI for LTE only; leading WG: RAN1</t>
  </si>
  <si>
    <t>RP-162448</t>
  </si>
  <si>
    <t>RP-162295</t>
  </si>
  <si>
    <t>Motivation for new SI proposal on enhancements to initial access and scheduling for low-latency LTE</t>
  </si>
  <si>
    <t>RP-162296</t>
  </si>
  <si>
    <t>CR to 38.913 on energy efficiency</t>
  </si>
  <si>
    <t>CR to 38.913 to introduce concept of advanced sleep modes for NR; WI code missing and wrong CR cat.A in Tdoc request</t>
  </si>
  <si>
    <t>RP-162559</t>
  </si>
  <si>
    <t>0006</t>
  </si>
  <si>
    <t>RP-162297</t>
  </si>
  <si>
    <t>New WI proposal: Even further indoor positioning enhancements for LTE</t>
  </si>
  <si>
    <t>RP-162298</t>
  </si>
  <si>
    <t>Motivation for new WI proposal on even further indoor positioning enhancements for LTE</t>
  </si>
  <si>
    <t>RP-162299</t>
  </si>
  <si>
    <t>WI summary for new band support for Rel-14 NB-IOT</t>
  </si>
  <si>
    <t>Ericsson Inc.</t>
  </si>
  <si>
    <t>NB_IOT_R14_bands-Core</t>
  </si>
  <si>
    <t>RP-162300</t>
  </si>
  <si>
    <t>Status report of WI Core part: Measurement gap enhancement for LTE; rapporteur: Intel Corporation</t>
  </si>
  <si>
    <t>Yang Tang</t>
  </si>
  <si>
    <t>56725</t>
  </si>
  <si>
    <t>56</t>
  </si>
  <si>
    <t>10.4.13</t>
  </si>
  <si>
    <t>LTE Measurement Gap Enhancement [LTE_meas_gap_enh]</t>
  </si>
  <si>
    <t>LTE_meas_gap_enh</t>
  </si>
  <si>
    <t>RP-162301</t>
  </si>
  <si>
    <t>Status report of WI Core part: Radiated performance requirements for the verification of multi-antenna reception of UEs in LTE; rapporteur: Intel Corporation</t>
  </si>
  <si>
    <t>RP-162302</t>
  </si>
  <si>
    <t xml:space="preserve">Status report of WI Performance part:  Enhanced CRS and SU-MIMO Interference Mitigation Performance Requirements for LTE; rapporteur: Intel Corporation, Huawei, LGE</t>
  </si>
  <si>
    <t>101</t>
  </si>
  <si>
    <t>10.11.2</t>
  </si>
  <si>
    <t>Perf. part: Enhanced CRS and SU-MIMO Interference Mitigation Perf. Req. for LTE [New WI: LTE_eCRSIM_eSUMIMO-Perf]</t>
  </si>
  <si>
    <t>LTE_eCRSIM_eSUMIMO-Perf</t>
  </si>
  <si>
    <t>RP-162303</t>
  </si>
  <si>
    <t>Revision of Work Item Proposal: Enhanced CRS and SU-MIMO Interference Mitigation Performance Requirements for LTE</t>
  </si>
  <si>
    <t>Intel Corporation, Huawei, LGE</t>
  </si>
  <si>
    <t>last approved WID: RP-161877</t>
  </si>
  <si>
    <t>RP-162304</t>
  </si>
  <si>
    <t>New WID: UE requirements for transmit antenna selection</t>
  </si>
  <si>
    <t>RP-162305</t>
  </si>
  <si>
    <t>Motivation for the new WID on UE requirements for transmit antenna selection</t>
  </si>
  <si>
    <t>RP-162306</t>
  </si>
  <si>
    <t>Revision of WI Core part: Radiated performance requirements for the verification of multi-antenna reception of UEs in LTE</t>
  </si>
  <si>
    <t>last approved WID: RP-160914</t>
  </si>
  <si>
    <t>RP-162307</t>
  </si>
  <si>
    <t>Draft LS on MIMO OTA (to: GCF; cc: -; contact: Intel)</t>
  </si>
  <si>
    <t>related to LSin RP-161981?</t>
  </si>
  <si>
    <t>GCF</t>
  </si>
  <si>
    <t>RP-162308</t>
  </si>
  <si>
    <t>Status report for WI UE Conformance Test Aspects – Wireless Local Area Network (WLAN) – 3GPP Radio Level Integration and Interworking Enhancements; rapporteur: Intel</t>
  </si>
  <si>
    <t>Anjali Mishra</t>
  </si>
  <si>
    <t>49861</t>
  </si>
  <si>
    <t>RP-162309</t>
  </si>
  <si>
    <t>RAN2 agreed CRs on closed Rel-10 WIs (incl. TEI10)</t>
  </si>
  <si>
    <t>Yong-jun Chung</t>
  </si>
  <si>
    <t>33618</t>
  </si>
  <si>
    <t>174</t>
  </si>
  <si>
    <t>14.2.3</t>
  </si>
  <si>
    <t>Approval of CRs to closed Rel-10 WIs (incl. TEI10)</t>
  </si>
  <si>
    <t>36.331</t>
  </si>
  <si>
    <t>LTE_CA-Core, TEI10</t>
  </si>
  <si>
    <t>RP-162310</t>
  </si>
  <si>
    <t>RAN2 agreed CRs on closed Rel-11 WIs (incl. TEI11)</t>
  </si>
  <si>
    <t>175</t>
  </si>
  <si>
    <t>14.2.4</t>
  </si>
  <si>
    <t>Approval of CRs to closed Rel-11 WIs (incl. TEI11)</t>
  </si>
  <si>
    <t>LTE_CA_enh-Core, LTE-L23, TEI11</t>
  </si>
  <si>
    <t>RP-162311</t>
  </si>
  <si>
    <t>RAN2 agreed CRs onclosed Rel-12 WIs (incl. TEI12)</t>
  </si>
  <si>
    <t>176</t>
  </si>
  <si>
    <t>14.2.5</t>
  </si>
  <si>
    <t>Approval of CRs to closed Rel-12 WIs (incl. TEI12)</t>
  </si>
  <si>
    <t>LTE_SC_enh_dualC-Core, UTRA_DCHenh-Core, LTE_D2D_Prox-Core, EHNB_enh3-Core, TEI12</t>
  </si>
  <si>
    <t>RP-162312</t>
  </si>
  <si>
    <t>RAN2 agreed CRs on WI: RAN enhancements for extended DRX in LTE</t>
  </si>
  <si>
    <t>177</t>
  </si>
  <si>
    <t>14.2.6</t>
  </si>
  <si>
    <t>LTE_extDRX-Core</t>
  </si>
  <si>
    <t>RP-162313</t>
  </si>
  <si>
    <t>RAN2 agreed CRs on WI: Further LTE Physical Layer Enhancements for MTC</t>
  </si>
  <si>
    <t>LTE_MTCe2_L1-Core, NB_IOT-Core, TEI13</t>
  </si>
  <si>
    <t>RP-162314</t>
  </si>
  <si>
    <t>RAN2 agreed CRs on WI: Narrowband IOT</t>
  </si>
  <si>
    <t>NB_IOT-Core, LTE_extDRX-Core, TEI13</t>
  </si>
  <si>
    <t>RP-162315</t>
  </si>
  <si>
    <t>RAN2 agreed CRs on WI: Single-Cell point-to-multipoint transmission</t>
  </si>
  <si>
    <t>LTE_SC_PTM-Core</t>
  </si>
  <si>
    <t>RP-162316</t>
  </si>
  <si>
    <t>RAN2 agreed CRs on WIs: LTE-WLAN RAN Level Integration (supporting legacy WLAN)</t>
  </si>
  <si>
    <t>LTE_WLAN_radio_legacy-Core, LTE_WLAN_radio-Core</t>
  </si>
  <si>
    <t>RP-162317</t>
  </si>
  <si>
    <t>RAN2 agreed CRs on various closed Rel-13 Wis</t>
  </si>
  <si>
    <t>LTE_MC_load-Core, LTE_SC_enh_dualC-Core, LTE_CA_enh_b5C-Core, LTE_EBF_FDMIMO-Core, LTE_LAA-Core, LTE_IM_DLCCH-Perf, LTE_eD2D_Prox-Core, LTE_dualC_enh-Core</t>
  </si>
  <si>
    <t>RP-162318</t>
  </si>
  <si>
    <t>RAN2 agreed CRs on Small Technical Enhancements and Improvements for REL-13</t>
  </si>
  <si>
    <t>HetNet_eMOB_LTE-Core, TEI13</t>
  </si>
  <si>
    <t>RP-162319</t>
  </si>
  <si>
    <t>RAN2 agreed CRs on various closed REL-13 UMTS WIs</t>
  </si>
  <si>
    <t>HSUPA_DB_MC-Core, UTRA_SDATA_POWSAV-Core, RANimp-UplinkEnhState, UTRA_EDL_L23-Core</t>
  </si>
  <si>
    <t>RP-162320</t>
  </si>
  <si>
    <t>RAN2 technically endorsed CRs on Introduction of new UL category in Rel-13</t>
  </si>
  <si>
    <t>RP-162321</t>
  </si>
  <si>
    <t>RAN2 agreed CRs on Enhanced LAA for LTE</t>
  </si>
  <si>
    <t>LTE_eLAA-Core</t>
  </si>
  <si>
    <t>RP-162322</t>
  </si>
  <si>
    <t>RAN2 agreed CR on Introduce Enhancements for High Speed</t>
  </si>
  <si>
    <t>RP-162323</t>
  </si>
  <si>
    <t>RAN2 agreed CR on Receive Only Mode for enTV</t>
  </si>
  <si>
    <t>36.300</t>
  </si>
  <si>
    <t>MBMS_LTE_enh2-Core</t>
  </si>
  <si>
    <t>RP-162324</t>
  </si>
  <si>
    <t>RAN2 agreed CRs on SRS (sounding reference signal) switching between LTE component carriers</t>
  </si>
  <si>
    <t>RP-162325</t>
  </si>
  <si>
    <t>RAN2 agreed CR on Introduction of MUST</t>
  </si>
  <si>
    <t>RP-162326</t>
  </si>
  <si>
    <t>RAN2 agreed CRs on Further Indoor Positioning Enhancements for UTRA and LTE</t>
  </si>
  <si>
    <t>RP-162327</t>
  </si>
  <si>
    <t>RAN2 agreed CRs on Small Technical Enhancements and Improvements for REL-14</t>
  </si>
  <si>
    <t>83</t>
  </si>
  <si>
    <t>10.7</t>
  </si>
  <si>
    <t>TEI14, EIEI, LTE_CA_enh-Core, LTE_SC_enh_dualC-Core, ACDC-RAN-Core</t>
  </si>
  <si>
    <t>RP-162328</t>
  </si>
  <si>
    <t>RAN2 agreed CRs on Core part: Support for V2V services based on LTE sidelink</t>
  </si>
  <si>
    <t>96</t>
  </si>
  <si>
    <t>10.9.3</t>
  </si>
  <si>
    <t>Core part: Support for V2V services based on LTE sidelink [LTE_SL_V2V-Core]</t>
  </si>
  <si>
    <t>LTE_SL_V2V-Core</t>
  </si>
  <si>
    <t>RP-162329</t>
  </si>
  <si>
    <t>RAN2 agreed CRs on Core part: L2 latency reduction techniques for LTE</t>
  </si>
  <si>
    <t>97</t>
  </si>
  <si>
    <t>10.9.4</t>
  </si>
  <si>
    <t>Core part: L2 latency reduction techniques for LTE [LTE_LATRED_L2-Core]</t>
  </si>
  <si>
    <t>LTE_LATRED_L2-Core</t>
  </si>
  <si>
    <t>RP-162330</t>
  </si>
  <si>
    <t>RAN2 agreed CRs on Core part: DTX/DRX enhancements in CELL_FACH</t>
  </si>
  <si>
    <t>RP-162331</t>
  </si>
  <si>
    <t>RAN2 agreed CRs on Core part: Multi-Carrier Enhancements for UMTS</t>
  </si>
  <si>
    <t>RP-162332</t>
  </si>
  <si>
    <t>RAN3 CRs to LTE-based V2X Services WI-Core Part</t>
  </si>
  <si>
    <t>Issam Toufik</t>
  </si>
  <si>
    <t>53262</t>
  </si>
  <si>
    <t>RP-162333</t>
  </si>
  <si>
    <t>RAN3 CRs to Uplink Capacity Enhancements for LTE WI-Core Part</t>
  </si>
  <si>
    <t>LTE_UL_CAP_enh-Core</t>
  </si>
  <si>
    <t>RP-162334</t>
  </si>
  <si>
    <t>RAN3 CRs to Further Indoor Positioning Enhancements for UTRA and LTE WI-Core Part</t>
  </si>
  <si>
    <t>RP-162335</t>
  </si>
  <si>
    <t>RAN3 CRs to Citizens Broadband Radio Service (CBRS) 3.5GHz band for LTE in the United States WI-Core Part</t>
  </si>
  <si>
    <t>RP-162336</t>
  </si>
  <si>
    <t>RAN3 CRs to Small Technical Enhancements and Improvements for REL-14 WIs</t>
  </si>
  <si>
    <t>RP-162337</t>
  </si>
  <si>
    <t>RAN3 CRs to Support for V2V services based on LTE sidelink WI-Core Part</t>
  </si>
  <si>
    <t>RP-162338</t>
  </si>
  <si>
    <t>RAN3 CRs to DTX/DRX enhancements in CELL_FACH WI-Core Part</t>
  </si>
  <si>
    <t>RP-162339</t>
  </si>
  <si>
    <t>RAN3 CRs to Multi-Carrier Enhancements for UMTS WI-Core Part</t>
  </si>
  <si>
    <t>RP-162340</t>
  </si>
  <si>
    <t>CRs to closed Rel-13 WIs</t>
  </si>
  <si>
    <t>185</t>
  </si>
  <si>
    <t>14.3.6</t>
  </si>
  <si>
    <t>TEI13, NB_IOT-Core, LTE_MTCe2_L1-Core</t>
  </si>
  <si>
    <t>RP-162341</t>
  </si>
  <si>
    <t>LS on First set of Architecture Principles from the NGMN P1 E2E Architecture Framework project (NGMN_LS161111; to: SA2; cc: SA, RAN, SA1, SA3, SA5, ETSI ISG NFV, Broadband Forum, Wireless Broadband Alliance, IEEE LAN/MAN; cc: -; contact: Vodafone)</t>
  </si>
  <si>
    <t>SA, RAN, SA1, SA3, SA5, ETSI ISG NFV, Broadband Forum, Wireless Broadband Alliance, IEEE LAN/MAN</t>
  </si>
  <si>
    <t>NGMN_LS161111</t>
  </si>
  <si>
    <t>RP-162342</t>
  </si>
  <si>
    <t>LS on long-term basis co-channel coexistence between DSRC/IEEE 802.11p and LTE PC5 for V2V operating over the same frequency channels (R1-1613574; to: RAN; cc: -; contact: Ericsson)</t>
  </si>
  <si>
    <t>R1-1613574</t>
  </si>
  <si>
    <t>RP-162343</t>
  </si>
  <si>
    <t>Response LS to IEEE_802_LMSC_LS_160801 = RP-161370 regarding LAA (R1-1613770; to: IEEE 802 LMSC, RAN; cc: Wi-Fi Alliance, The City of New York Office of the Mayor, RAN2, RAN4; contact: Qualcomm)</t>
  </si>
  <si>
    <t>IEEE 802 LMSC, RAN</t>
  </si>
  <si>
    <t>Wi-Fi Alliance, The City of New York Office of the Mayor, RAN2, RAN4</t>
  </si>
  <si>
    <t>R1-1613770</t>
  </si>
  <si>
    <t>RP-162344</t>
  </si>
  <si>
    <t>Reply LS to S4-161323 = RP-161962 on RAN-Assisted Codec Rate Adaptation (R2-169120; to: SA4; cc: RAN3, SA2, RAN; contact: Intel)</t>
  </si>
  <si>
    <t>S4-161323 = RP-161962</t>
  </si>
  <si>
    <t>R2-169120</t>
  </si>
  <si>
    <t>RP-162345</t>
  </si>
  <si>
    <t>LS on missing PDCCH channel SNR definitions (R5-169159; to: RAN4; cc: RAN; contact: Ericsson)</t>
  </si>
  <si>
    <t>LC_MTC_LTE-UEConTest, LTE_MTCe2_L1-UEConTest, MTCe-RAN-Core, LTE_MTCe2_L1-Core</t>
  </si>
  <si>
    <t>R5-169159</t>
  </si>
  <si>
    <t>RP-162346</t>
  </si>
  <si>
    <t>LS on RMC configurations for NB-IoT RF tests (R5-169161; to: RAN4; cc: RAN; contact: CMCC)</t>
  </si>
  <si>
    <t xml:space="preserve">no RAN action requested; RMC =  reference measurement channel</t>
  </si>
  <si>
    <t>R5-169161</t>
  </si>
  <si>
    <t>RP-162347</t>
  </si>
  <si>
    <t>LS on 5G work alignment (S1-163453; to: RAN, SA2, SA3; cc: -; contact: Vodafone)</t>
  </si>
  <si>
    <t>SMARTER</t>
  </si>
  <si>
    <t>RAN, SA2, SA3</t>
  </si>
  <si>
    <t>S1-163453</t>
  </si>
  <si>
    <t>RP-162348</t>
  </si>
  <si>
    <t>Reply LS to S2-164263 on “Next Generation” Security Requirements (S3i160542; to SA2, SA3; cc: SA, CT, RAN, RAN3; contact: BT)</t>
  </si>
  <si>
    <t>SA3 LI</t>
  </si>
  <si>
    <t>note: LS S2-164263 was not sent to/cc RAN; no RAN action requested</t>
  </si>
  <si>
    <t>S2-164263</t>
  </si>
  <si>
    <t>SA2, SA3</t>
  </si>
  <si>
    <t>SA, CT, RAN, RAN3</t>
  </si>
  <si>
    <t>S3i160542</t>
  </si>
  <si>
    <t>RP-162349</t>
  </si>
  <si>
    <t>LS on integration of satellite-based solutions into IMT-2020 networks (SES(16)0096; to: ITU-R WP4B; cc: RAN, SA; contact: ETSI TC SES chairman)</t>
  </si>
  <si>
    <t>ETSI TC SES</t>
  </si>
  <si>
    <t>RAN, SA</t>
  </si>
  <si>
    <t>SES(16)0096</t>
  </si>
  <si>
    <t>RP-162350</t>
  </si>
  <si>
    <t>RAN2 agreed CRs on timeInfoUTC in SIB16</t>
  </si>
  <si>
    <t>172</t>
  </si>
  <si>
    <t>14.2.1</t>
  </si>
  <si>
    <t>Approval of CRs to closed Rel-8 WIs and WIs of previous releases</t>
  </si>
  <si>
    <t>LTE-L23, TEI11</t>
  </si>
  <si>
    <t>RP-162351</t>
  </si>
  <si>
    <t>Status report for WI Enhancements on Full-Dimension (FD) MIMO for LTE; rapporteur: Samsung</t>
  </si>
  <si>
    <t>50</t>
  </si>
  <si>
    <t>10.4.7</t>
  </si>
  <si>
    <t>Enhancements on Full-Dimension (FD) MIMO for LTE [LTE_eFDMIMO]</t>
  </si>
  <si>
    <t>LTE_eFDMIMO</t>
  </si>
  <si>
    <t>RP-162352</t>
  </si>
  <si>
    <t>Status report for WI UE Conformance Test Aspects – Further Enhancements of Minimization of Drive Tests for E-UTRAN; rapporteur: Intel</t>
  </si>
  <si>
    <t>RP-162353</t>
  </si>
  <si>
    <t>Status report for WI UE Conformance Test Aspects - Enhanced LAA for LTE; rapporteur: Intel</t>
  </si>
  <si>
    <t>RP-162354</t>
  </si>
  <si>
    <t>CRs to 25.212/25.214 for HS-SCCH DRx feature in enhanced Cell Fach</t>
  </si>
  <si>
    <t>Patrick Merias</t>
  </si>
  <si>
    <t>52292</t>
  </si>
  <si>
    <t>RP-162355</t>
  </si>
  <si>
    <t>Maintenance of Rel-13 LTE carrier aggregation enhancement beyond 5 carriers</t>
  </si>
  <si>
    <t>169</t>
  </si>
  <si>
    <t>14.1.6</t>
  </si>
  <si>
    <t>LTE_CA_enh_b5C-Core</t>
  </si>
  <si>
    <t>RP-162356</t>
  </si>
  <si>
    <t>Maintenance of Rel-13 elevation beamforming/full-dimension MIMO for LTE</t>
  </si>
  <si>
    <t>LTE_EBF_FDMIMO-Core</t>
  </si>
  <si>
    <t>RP-162357</t>
  </si>
  <si>
    <t>Maintenance of Rel-13 licensed-assisted access to unlicensed spectrum</t>
  </si>
  <si>
    <t>LTE_LAA-Core</t>
  </si>
  <si>
    <t>RP-162358</t>
  </si>
  <si>
    <t xml:space="preserve">Maintenance of Rel-13  Further LTE Physical Layer Enhancements for MTC</t>
  </si>
  <si>
    <t>LTE_MTCe2_L1-Core</t>
  </si>
  <si>
    <t>RP-162359</t>
  </si>
  <si>
    <t>Maintenance of Rel-13 NB-IoT feature</t>
  </si>
  <si>
    <t>NB_IOT-Core</t>
  </si>
  <si>
    <t>RP-162360</t>
  </si>
  <si>
    <t>Correction to 36.214 on SSTD definition</t>
  </si>
  <si>
    <t>168</t>
  </si>
  <si>
    <t>14.1.5</t>
  </si>
  <si>
    <t>LTE_SC_enh_dualC-Core</t>
  </si>
  <si>
    <t>RP-162361</t>
  </si>
  <si>
    <t>Correction to 36.213 on downlink power allocation for SC-PTM</t>
  </si>
  <si>
    <t>RP-162362</t>
  </si>
  <si>
    <t>CR to introduce RACHless handover for Further mobility enhancement into 36.213</t>
  </si>
  <si>
    <t>RP-162363</t>
  </si>
  <si>
    <t>Introduction of multi-carrier enhancements for UMTS to 25.212</t>
  </si>
  <si>
    <t>RP-162364</t>
  </si>
  <si>
    <t>Introduction of Rel-14 SRS (sounding reference signal) switching between LTE component carriers</t>
  </si>
  <si>
    <t>RP-162365</t>
  </si>
  <si>
    <t>Introduction of Rel-14 Downlink Multiuser Superposition Transmission for LTE</t>
  </si>
  <si>
    <t>RP-162366</t>
  </si>
  <si>
    <t>Maintenance of Rel-14 Support for V2V services based on LTE sidelink</t>
  </si>
  <si>
    <t>RP-162367</t>
  </si>
  <si>
    <t>Introduction of Rel-14 Performance enhancements for high speed scenario in LTE</t>
  </si>
  <si>
    <t>RP-162368</t>
  </si>
  <si>
    <t>Maintenance of Rel-14 Enhanced LAA</t>
  </si>
  <si>
    <t>RP-162369</t>
  </si>
  <si>
    <t>Maintenance to TR38.900 - Study on channel model for frequency spectrum above 6 GHz</t>
  </si>
  <si>
    <t>28</t>
  </si>
  <si>
    <t>9.3</t>
  </si>
  <si>
    <t>Closed REL-14 New Radio WIs/SIs</t>
  </si>
  <si>
    <t>FS_6GHz_CH_model</t>
  </si>
  <si>
    <t>RP-162370</t>
  </si>
  <si>
    <t>Maintenance to TR36.873 - Study on 3D channel model for LTE</t>
  </si>
  <si>
    <t>FS_LTE_3D_channel</t>
  </si>
  <si>
    <t>RP-162371</t>
  </si>
  <si>
    <t>Maintenance to TR36.814 - Further advancements for E-UTRA physical layer aspects</t>
  </si>
  <si>
    <t>165</t>
  </si>
  <si>
    <t>14.1.2</t>
  </si>
  <si>
    <t>Approval of CRs to closed Rel-9 WIs (incl. TEI9)</t>
  </si>
  <si>
    <t>FS_RAN_LTEA</t>
  </si>
  <si>
    <t>RP-162372</t>
  </si>
  <si>
    <t>Maintenance to TR25.996 - Spatial channel model for Multiple Input Multiple Output (MIMO) simulations</t>
  </si>
  <si>
    <t>164</t>
  </si>
  <si>
    <t>14.1.1</t>
  </si>
  <si>
    <t>MIMO</t>
  </si>
  <si>
    <t>RP-162373</t>
  </si>
  <si>
    <t>New WI: Addition of band 25 and band 26 to LTE MTC cat.0</t>
  </si>
  <si>
    <t>Sprint</t>
  </si>
  <si>
    <t>new WI for LTE only; leading WG: RAN4; note: REL-12 WI LC_MTC_LTE-Core introduced MTC cat.0; new bands are intended to be introduced in a REL-independent way from REL-12</t>
  </si>
  <si>
    <t>RP-162517</t>
  </si>
  <si>
    <t>RP-162374</t>
  </si>
  <si>
    <t>New WI: Addition of band 25 and band 40 to LTE MTC cat.M1</t>
  </si>
  <si>
    <t xml:space="preserve">new WI for LTE only; leading WG: RAN4; note: REL-13 WI  LTE_MTCe2_L1-Core introduced MTC cat.M1; new bands are intended to be introduced in a REL-independent way from REL-13</t>
  </si>
  <si>
    <t>RP-162573</t>
  </si>
  <si>
    <t>RP-162375</t>
  </si>
  <si>
    <t>On NR Release 15 and beyond</t>
  </si>
  <si>
    <t>RP-162377</t>
  </si>
  <si>
    <t>Status report for WI UE Conformance Test Aspects – LTE Band 41 UE power class 2 operation; rapporteur: Sprint</t>
  </si>
  <si>
    <t>Status Report for SI Study on Context Aware Service Delivery in RAN for LTE; rapporteur: CMCC</t>
  </si>
  <si>
    <t>RP-162379</t>
  </si>
  <si>
    <t>RAN4 CRs to Perf. part: Narrowband Internet of Things, part 1</t>
  </si>
  <si>
    <t>Juha Korhonen</t>
  </si>
  <si>
    <t>21609</t>
  </si>
  <si>
    <t>RP-162380</t>
  </si>
  <si>
    <t>RAN4 CRs to Perf. part: Narrowband Internet of Things, part 2</t>
  </si>
  <si>
    <t>RP-162381</t>
  </si>
  <si>
    <t>RAN4 CRs to Perf. part: Narrowband Internet of Things, part 3</t>
  </si>
  <si>
    <t>RP-162456</t>
  </si>
  <si>
    <t>RP-162382</t>
  </si>
  <si>
    <t>RAN4 CRs to Perf. part: Further LTE Physical Layer Enhancements for MTC, part 1</t>
  </si>
  <si>
    <t>RP-162383</t>
  </si>
  <si>
    <t>RAN4 CRs to Perf. part: Further LTE Physical Layer Enhancements for MTCm, part 2</t>
  </si>
  <si>
    <t>RP-162384</t>
  </si>
  <si>
    <t>RAN4 CRs to Perf. part: Further LTE Physical Layer Enhancements for MTC, part 3</t>
  </si>
  <si>
    <t>RP-162385</t>
  </si>
  <si>
    <t>RAN4 CRs to Perf. part: Further LTE Physical Layer Enhancements for MTC, part 4</t>
  </si>
  <si>
    <t>RP-162386</t>
  </si>
  <si>
    <t>RAN4 CRs to Perf. part: Licensed-Assisted Access using LTE</t>
  </si>
  <si>
    <t>RP-162387</t>
  </si>
  <si>
    <t>RAN4 CRs to Enhanced LAA for LTE</t>
  </si>
  <si>
    <t>RP-162388</t>
  </si>
  <si>
    <t>RAN4 CRs to Performance enhancements for high speed scenario in LTE</t>
  </si>
  <si>
    <t>LTE_high_speed</t>
  </si>
  <si>
    <t>RP-162389</t>
  </si>
  <si>
    <t xml:space="preserve">RAN4 CRs to Core part: Radiated performance requirements for the verification of multi-antenna    reception of UEs in LTE, part 1</t>
  </si>
  <si>
    <t>RP-162390</t>
  </si>
  <si>
    <t>RAN4 CRs to Addition of UE category 0 and M1 to release independence specification</t>
  </si>
  <si>
    <t>TEI12, TEI13</t>
  </si>
  <si>
    <t>RP-162391</t>
  </si>
  <si>
    <t>RAN4 CRs to Core part: Further mobility enhancements in LTE</t>
  </si>
  <si>
    <t>RP-162392</t>
  </si>
  <si>
    <t>RAN4 CRs to SRS (sounding reference signal) switching between LTE component carriers</t>
  </si>
  <si>
    <t>RP-162393</t>
  </si>
  <si>
    <t>RAN4 CRs to LTE-based V2X Services</t>
  </si>
  <si>
    <t>RP-162394</t>
  </si>
  <si>
    <t>RAN4 CRs to 4 receiver (RX) antenna ports with Carrier Aggregation (CA) for LTE downlink (DL)</t>
  </si>
  <si>
    <t>RP-162395</t>
  </si>
  <si>
    <t>RAN4 CRs to Multi-Band Base Station testing with three or more bands</t>
  </si>
  <si>
    <t>RP-162396</t>
  </si>
  <si>
    <t>RAN4 CRs to Further Indoor Positioning Enhancements for UTRA and LTE</t>
  </si>
  <si>
    <t>RP-162397</t>
  </si>
  <si>
    <t>RAN4 CRs to Core part: LTE UE TRP &amp; TRS and UTRA Hand Phantom related UE TRP and TRS Requirements</t>
  </si>
  <si>
    <t>RP-162398</t>
  </si>
  <si>
    <t>RAN4 CRs to LTE Advanced intra-band CA for xDL/yUL including contiguous and non-contiguous spectrum</t>
  </si>
  <si>
    <t>RP-162399</t>
  </si>
  <si>
    <t>RAN4 CRs to LTE Advanced inter-band CA Rel-14 for 2DL/1UL</t>
  </si>
  <si>
    <t>RP-162400</t>
  </si>
  <si>
    <t>RAN4 CRs to LTE Advanced inter-band CA Rel-14 for 3DL/1UL</t>
  </si>
  <si>
    <t>RP-162401</t>
  </si>
  <si>
    <t>RAN4 CRs to LTE Advanced inter-band CA Rel-14 for 4DL/1UL</t>
  </si>
  <si>
    <t>RP-162457</t>
  </si>
  <si>
    <t>RP-162402</t>
  </si>
  <si>
    <t>RAN4 CRs to LTE Advanced inter-band CA Rel-14 for 5DL/1UL</t>
  </si>
  <si>
    <t>RP-162403</t>
  </si>
  <si>
    <t>RAN4 CRs to LTE Advanced inter-band CA Rel-14 for 2DL/2UL</t>
  </si>
  <si>
    <t>RP-162404</t>
  </si>
  <si>
    <t>RAN4 CRs to LTE Advanced inter-band CA Rel-14 for xDL/2UL</t>
  </si>
  <si>
    <t>RP-162405</t>
  </si>
  <si>
    <t>RAN4 CRs to Citizens Broadband Radio Service (CBRS) 3.5GHz band for LTE in the United States</t>
  </si>
  <si>
    <t>RP-162406</t>
  </si>
  <si>
    <t>RAN4 CRs to LTE Band 41 UE power class 2 operation</t>
  </si>
  <si>
    <t>LTE_B41_UE_PC2-Core</t>
  </si>
  <si>
    <t>RP-162407</t>
  </si>
  <si>
    <t>RAN4 CRs to New band support for Rel-14 Narrowband Internet of Things (NB-IOT)</t>
  </si>
  <si>
    <t>RP-162408</t>
  </si>
  <si>
    <t>RAN4 CRs to Small Technical Enhancements and Improvements for REL-14</t>
  </si>
  <si>
    <t>RP-162409</t>
  </si>
  <si>
    <t>RAN4 CRs to Core part: Support for V2V services based on LTE sidelink</t>
  </si>
  <si>
    <t>RP-162410</t>
  </si>
  <si>
    <t>RAN4 CRs to Core part: Multi-Carrier Enhancements for UMTS</t>
  </si>
  <si>
    <t>RP-162411</t>
  </si>
  <si>
    <t>RAN4 CRs to Approval of CRs to closed Rel-8 WIs and WIs of previous releases</t>
  </si>
  <si>
    <t>188</t>
  </si>
  <si>
    <t>14.4.1</t>
  </si>
  <si>
    <t>TEI8</t>
  </si>
  <si>
    <t>RP-162412</t>
  </si>
  <si>
    <t>RAN4 CRs to Approval of CRs to closed Rel-10 WIs (incl. TEI10)</t>
  </si>
  <si>
    <t>190</t>
  </si>
  <si>
    <t>14.4.3</t>
  </si>
  <si>
    <t>RInImp8-UMTSLTE3500</t>
  </si>
  <si>
    <t>RP-162413</t>
  </si>
  <si>
    <t>RAN4 CRs to Approval of CRs to closed Rel-11 WIs (incl. TEI11)</t>
  </si>
  <si>
    <t>191</t>
  </si>
  <si>
    <t>14.4.4</t>
  </si>
  <si>
    <t>TEI11</t>
  </si>
  <si>
    <t>RP-162414</t>
  </si>
  <si>
    <t>RAN4 CRs to Low cost &amp; enhanced coverage MTC UE for LTE</t>
  </si>
  <si>
    <t>192</t>
  </si>
  <si>
    <t>14.4.5</t>
  </si>
  <si>
    <t>LC_MTC_LTE-Perf</t>
  </si>
  <si>
    <t>RP-162415</t>
  </si>
  <si>
    <t>RAN4 CRs to Perf. part: LTE Advanced inter-band Carrier Aggregation of Band 39 and Band 41</t>
  </si>
  <si>
    <t>LTE_CA_B39_B41-Perf</t>
  </si>
  <si>
    <t>RP-162416</t>
  </si>
  <si>
    <t>RAN4 CRs to Perf. part: LTE TDD-FDD joint operation including Carrier Aggregation</t>
  </si>
  <si>
    <t>LTE_CA_TDD_FDD-Perf</t>
  </si>
  <si>
    <t>RP-162417</t>
  </si>
  <si>
    <t>RAN4 CRs to Perf. part: Dual Connectivity for LTE</t>
  </si>
  <si>
    <t>LTE_SC_enh_dualC-Perf</t>
  </si>
  <si>
    <t>RP-162418</t>
  </si>
  <si>
    <t>RAN4 CRs to E-UTRA Small cell enhancements - Physical layer aspects</t>
  </si>
  <si>
    <t>LTE_SC_enh_L1</t>
  </si>
  <si>
    <t>RP-162419</t>
  </si>
  <si>
    <t>RAN4 CRs to Perf. part: Increasing the minimum number of carriers for UE monitoring in UTRA and E-UTRA</t>
  </si>
  <si>
    <t>RP-162458</t>
  </si>
  <si>
    <t>LTE_UTRA_IncMon-Perf</t>
  </si>
  <si>
    <t>RP-162420</t>
  </si>
  <si>
    <t>RAN4 CRs to TEI12, part 1</t>
  </si>
  <si>
    <t>TEI12</t>
  </si>
  <si>
    <t>RP-162421</t>
  </si>
  <si>
    <t>RAN4 CRs to TEI12, part 2</t>
  </si>
  <si>
    <t>RP-162459</t>
  </si>
  <si>
    <t>RP-162422</t>
  </si>
  <si>
    <t>RAN4 CRs to Base Station RF requirements for Active Antenna System</t>
  </si>
  <si>
    <t>193</t>
  </si>
  <si>
    <t>14.4.6</t>
  </si>
  <si>
    <t>AAS_BS_LTE_UTRA</t>
  </si>
  <si>
    <t>RP-162423</t>
  </si>
  <si>
    <t>RAN4 CRs to Perf. part: LTE DL 4 Rx antenna ports</t>
  </si>
  <si>
    <t>LTE_4Rx_AP_DL-Perf</t>
  </si>
  <si>
    <t>RP-162424</t>
  </si>
  <si>
    <t>RAN4 CRs to Perf. part: Dual Connectivity enhancements for LTE</t>
  </si>
  <si>
    <t>LTE_dualC_enh-Perf</t>
  </si>
  <si>
    <t>RP-162425</t>
  </si>
  <si>
    <t>RAN4 CRs to Perf. part: Elevation Beamforming/Full-Dimension (FD) MIMO for LTE</t>
  </si>
  <si>
    <t>LTE_EBF_FDMIMO-Perf</t>
  </si>
  <si>
    <t>RP-162426</t>
  </si>
  <si>
    <t>RAN4 CRs to Core part: RAN enhancements for extended DRX in LTE</t>
  </si>
  <si>
    <t>RP-162427</t>
  </si>
  <si>
    <t>RAN4 CRs to Core part: 700MHz E-UTRA FDD Band for Arab Region</t>
  </si>
  <si>
    <t>LTE_FDD_700_ARAB-Core</t>
  </si>
  <si>
    <t>RP-162428</t>
  </si>
  <si>
    <t>RAN4 CRs to Core part: Licensed-Assisted Access using LTE</t>
  </si>
  <si>
    <t>RP-162429</t>
  </si>
  <si>
    <t>RAN4 CRs to Perf. part: Multicarrier Load Distribution of UEs in LTE</t>
  </si>
  <si>
    <t>LTE_MC_load-Perf</t>
  </si>
  <si>
    <t>RP-162430</t>
  </si>
  <si>
    <t>RAN4 CRs to Core part: Further LTE Physical Layer Enhancements for MTC, part 1</t>
  </si>
  <si>
    <t>RP-162431</t>
  </si>
  <si>
    <t>RAN4 CRs to Core part: Further LTE Physical Layer Enhancements for MTC, part 2</t>
  </si>
  <si>
    <t>RP-162432</t>
  </si>
  <si>
    <t>RAN4 CRs to Perf. part: LTE-WLAN Radio Level Integration and Interworking Enhancement</t>
  </si>
  <si>
    <t>LTE_WLAN_radio-Perf</t>
  </si>
  <si>
    <t>RP-162433</t>
  </si>
  <si>
    <t>RAN4 CRs to Core part: Narrowband Internet of Things (IOT), part 1</t>
  </si>
  <si>
    <t>RP-162434</t>
  </si>
  <si>
    <t>RAN4 CRs to Core part: Narrowband Internet of Things (IOT), part 2</t>
  </si>
  <si>
    <t>RP-162435</t>
  </si>
  <si>
    <t>RAN4 CRs to TEI13</t>
  </si>
  <si>
    <t>RP-162436</t>
  </si>
  <si>
    <t>RAN4 CRs to Core part: Radiated requirements for the verification of multi-antenna reception performance of Ues</t>
  </si>
  <si>
    <t>UTRA_LTE_MIMO_OTA-Core</t>
  </si>
  <si>
    <t>RP-162437</t>
  </si>
  <si>
    <t>Revised WID: LTE-based V2X Services</t>
  </si>
  <si>
    <t>LG Electronics</t>
  </si>
  <si>
    <t>last approved WID: RP-161894</t>
  </si>
  <si>
    <t>RP-162519</t>
  </si>
  <si>
    <t>LTE_V2X</t>
  </si>
  <si>
    <t>RP-162438</t>
  </si>
  <si>
    <t>New Work Item Proposal: UE Conformance Test Aspects - Support for Mission Critical Push To Talk over LTE (MCPTT)</t>
  </si>
  <si>
    <t>US Department of Commerce</t>
  </si>
  <si>
    <t>new WI for LTE; leading WG: RAN5; testing CT functionality: REL-13 WI MCPTT; WI code to be used: MCPTT-UEConTest</t>
  </si>
  <si>
    <t>RP-162511</t>
  </si>
  <si>
    <t>RP-162439</t>
  </si>
  <si>
    <t>Proposed new template for Work Item Description</t>
  </si>
  <si>
    <t>MCC</t>
  </si>
  <si>
    <t>Alain Sultan</t>
  </si>
  <si>
    <t>10343</t>
  </si>
  <si>
    <t>other</t>
  </si>
  <si>
    <t>Endorsement</t>
  </si>
  <si>
    <t>RP-162440</t>
  </si>
  <si>
    <t>Status report for SI Study on Scenarios and Requirements for Next Generation Access Technologies</t>
  </si>
  <si>
    <t>CMCC</t>
  </si>
  <si>
    <t>note: This is a SI led by RAN, therefore this status report can only be prepared after AI 9.2.1 is handled during RAN #74. It can therefore also not be part of the so called "block approval".</t>
  </si>
  <si>
    <t>RP-162441</t>
  </si>
  <si>
    <t>Revision of SID: Study on New Radio (NR) Access Technology</t>
  </si>
  <si>
    <t>NTT DOCOMO</t>
  </si>
  <si>
    <t>last approved SID: RP-161596</t>
  </si>
  <si>
    <t>RP-162469</t>
  </si>
  <si>
    <t>RP-162442</t>
  </si>
  <si>
    <t>Revised WID: Multi-Band Base Station testing with three or more bands</t>
  </si>
  <si>
    <t>last approved WID: RP-160063</t>
  </si>
  <si>
    <t>RP-160063</t>
  </si>
  <si>
    <t>RP-162443</t>
  </si>
  <si>
    <t>Summary of email discussion after RAN #73 about NR terminology</t>
  </si>
  <si>
    <t>email</t>
  </si>
  <si>
    <t>Status report for LTE_B41_UE_PC2-Core</t>
  </si>
  <si>
    <t>RAN4 concluded that Perf. part is actually not needed</t>
  </si>
  <si>
    <t>LTE_B41_UE_PC2-Core, LTE_B41_UE_PC2-Perf</t>
  </si>
  <si>
    <t>RP-162446</t>
  </si>
  <si>
    <t>Summary of email discussion after RAN #73 about regulation for 60 GHz unlicensed spectrum</t>
  </si>
  <si>
    <t>proposal for a new TR 38.8xx to be developed</t>
  </si>
  <si>
    <t>TR 37.871 v2.0.1 on E-UTRA, UTRA and GSM/EDGE; Multi-Band Base Station testing with three or more bands</t>
  </si>
  <si>
    <t>2.0.1</t>
  </si>
  <si>
    <t>New SI proposal: Enhancements to initial access and scheduling for low-latency LTE</t>
  </si>
  <si>
    <t>RP-162449</t>
  </si>
  <si>
    <t>Satellite specifics for the forward compatibility of NextGen/New Radio phase 1 with the integration of satellite capabilities</t>
  </si>
  <si>
    <t>Thales, SES S.A., DISH Network, Fraunhofer IIS</t>
  </si>
  <si>
    <t>RP-162450</t>
  </si>
  <si>
    <t>CR to introduce further indoor positioning enhancements into 36.211</t>
  </si>
  <si>
    <t>RP-162451</t>
  </si>
  <si>
    <t>Correction on power allocation for Dual Cell E-DCH operation enhancements</t>
  </si>
  <si>
    <t>Huawei, HiSilicon, Ericsson</t>
  </si>
  <si>
    <t>company CR; this 25.321 CR was not provided to the RAN2 meeting in Reno; it is provided here as RAN4 25.133 CR R4-1611014 which was agreed in RAN4 (see RP-162410) requires this RAN2 CR but RAN2 was informed too late;</t>
  </si>
  <si>
    <t>25.321</t>
  </si>
  <si>
    <t>13.2.0</t>
  </si>
  <si>
    <t>0821</t>
  </si>
  <si>
    <t>RP-162453</t>
  </si>
  <si>
    <t>Revised WID for Multi-Carrier Enhancements for UMTS</t>
  </si>
  <si>
    <t>last approved WID: RP-161259</t>
  </si>
  <si>
    <t>UTRA_MCe</t>
  </si>
  <si>
    <t>RP-162454</t>
  </si>
  <si>
    <t>TR 36.741 v1.0.0 on Study on further enhancements to Coordinated Multi-Point (CoMP) Operation for LTE</t>
  </si>
  <si>
    <t>ZTE, Intel</t>
  </si>
  <si>
    <t>RAN1 TR 36.741 is provided for information</t>
  </si>
  <si>
    <t>36.741</t>
  </si>
  <si>
    <t>RP-162460</t>
  </si>
  <si>
    <t>Reply LS ITU-T COM15-LS405-E = R1-1611451 on Requirements for mobile backhaul/fronthaul in a G.fast Deployment Environment (R1-1613796; to: RAN; cc: RAN2, RAN3, RAN4; contact: Nokia)</t>
  </si>
  <si>
    <t>note: LS ITU-T COM15-LS405-E = R1-1611451 was sent to RAN1, RAN4, NGMN, BBF Wireline-Wireless Convergence (WWC) but not to/cc RAN; with RP-162460 RAN1 provides guidance about how to reply to the ITU-T LS;
RAN action requested</t>
  </si>
  <si>
    <t>ITU-T COM15-LS405-E = R1-1611451</t>
  </si>
  <si>
    <t>RAN2, RAN3, RAN4</t>
  </si>
  <si>
    <t>R1-1613796</t>
  </si>
  <si>
    <t>RP-162461</t>
  </si>
  <si>
    <t>DRAFT reply Letter to ITU-R WP5D TEMP/15R2 = RP-160510 on the completion of the submission of LTE-Adv. toward Rev. 3 of Rec. ITU-R M.2012, “Detailed specifications of the terrestrial radio interfaces of IMT-Adv"</t>
  </si>
  <si>
    <t>3GPP ITU-R ad hoc</t>
  </si>
  <si>
    <t xml:space="preserve">RAN #71 has received a Letter to ITU to TEMP/15R2 = RP-160510; the 3GPP ITU-R ad hoc has prepared a draft reply in RP-162461; note: CT will provide feedback related to RP-162461 to RAN and RAN is then supposed to  merge the results and provide the results</t>
  </si>
  <si>
    <t>ITU-R WP5D TEMP/15R2 = RP-160510</t>
  </si>
  <si>
    <t>RT-160022</t>
  </si>
  <si>
    <t>RP-162462</t>
  </si>
  <si>
    <t>Reply LS to S4-161126 = RP-161769 on QoE reporting for streaming services (S5-166463; to: SA4; cc: RAN, RAN2, RAN3; contact: Ericsson)</t>
  </si>
  <si>
    <t>LS S4-161126 = RP-161769 was noted by RAN #73 without LS answer;
no RAN action requested</t>
  </si>
  <si>
    <t>Liaison activity of TSG RAN</t>
  </si>
  <si>
    <t>FS_MAN_NGNAF</t>
  </si>
  <si>
    <t>S4-161126 = RP-161769</t>
  </si>
  <si>
    <t>RAN, RAN2, RAN3</t>
  </si>
  <si>
    <t>S5-166463</t>
  </si>
  <si>
    <t>RP-162463</t>
  </si>
  <si>
    <t>Reply LS to RP-161902 on 3.5 GHz CBRS work for WInn forum and CBRS Alliance (WInnF_LS_161128; to: RAN; cc: -; contact: CEO Software Defined Radio Forum)</t>
  </si>
  <si>
    <t>WInn Forum</t>
  </si>
  <si>
    <t>RP-161902</t>
  </si>
  <si>
    <t>WInnF_LS_161128</t>
  </si>
  <si>
    <t>RP-162464</t>
  </si>
  <si>
    <t>New CA combination proposal for Band 20 and Band 38 intra-band contiguous (3DL/1UL)</t>
  </si>
  <si>
    <t>Qualcomm</t>
  </si>
  <si>
    <t>MCC: late request, normally new CA combinations have to be provided first to RAN4 in order to be included in CA basket WIs</t>
  </si>
  <si>
    <t>MediaTek</t>
  </si>
  <si>
    <t>MCC: late input</t>
  </si>
  <si>
    <t>RP-162466</t>
  </si>
  <si>
    <t>Rel-15 NB-IoT for NR mMTC</t>
  </si>
  <si>
    <t>Status Report for WI Core part: Voice and Video Enhancement for LTE; rapporteur: CMCC</t>
  </si>
  <si>
    <t>Discussion on NR architecture option 3 early completion</t>
  </si>
  <si>
    <t>KDDI, AT&amp;T</t>
  </si>
  <si>
    <t>last approved SID: RP-161596; MCC: late input</t>
  </si>
  <si>
    <t>RP-170379</t>
  </si>
  <si>
    <t>RP-162470</t>
  </si>
  <si>
    <t>Status report for WI UE Conformance Test Aspects: Network-Assisted Interference Cancellation and Suppression for LTE; rapporteur: MediaTek</t>
  </si>
  <si>
    <t>FLAG S, FLAG T</t>
  </si>
  <si>
    <t>RP-162529</t>
  </si>
  <si>
    <t>new WI for LTE only; leading WG: RAN1; MCC: late input</t>
  </si>
  <si>
    <t>Motivation paper for New WI on Even further enhanced MTC for LTE; MCC: late input</t>
  </si>
  <si>
    <t>new WI for LTE only; leading WG: RAN1; compare ongoing REL-14 WI NB_IOTenh; WI code to be used: NB_IOTenh2; compare RP-162157 and RP-162226; MCC: late input;</t>
  </si>
  <si>
    <t>Motivation for new SI on introduction of UL data compression in LTE</t>
  </si>
  <si>
    <t>Motivations for New Study Item Proposal on uplink data compression in LTE; MCC: late input</t>
  </si>
  <si>
    <t>RP-162477</t>
  </si>
  <si>
    <t>On co-channel coexistence between DSRC &amp; LTE-V2V in the same 5.9 GHz band</t>
  </si>
  <si>
    <t>related to RP-162342</t>
  </si>
  <si>
    <t>RP-162478</t>
  </si>
  <si>
    <t>NR R14 Prioritization</t>
  </si>
  <si>
    <t>new WI for LTE only; leading WG: RAN4; compare ongoing REL-14 WI LTE_eLAA and REL-14 WI LTE_TDD_3550_CBRS_US; MCC: late input</t>
  </si>
  <si>
    <t>RP-162502</t>
  </si>
  <si>
    <t>new WI on NR; leading WG: RAN1?; MCC: late input</t>
  </si>
  <si>
    <t>RP-162482</t>
  </si>
  <si>
    <t>New SI: Study on 5G Non-Orthogonal Multiple Access</t>
  </si>
  <si>
    <t>ZTE</t>
  </si>
  <si>
    <t>new SI for NR only; leading WG: RAN1; MCC: late input</t>
  </si>
  <si>
    <t>RP-162483</t>
  </si>
  <si>
    <t>Motivation paper for the Study on 5G Non-Orthogonal Multiple Access</t>
  </si>
  <si>
    <t>RP-162484</t>
  </si>
  <si>
    <t>Discussion on WI and SI for NR in REL-15</t>
  </si>
  <si>
    <t>related to RP-162175; MCC: late input</t>
  </si>
  <si>
    <t>RP-162485</t>
  </si>
  <si>
    <t>New SI proposal: Study on support of NB-IOT/eMTC for the Next Generation mMTC requirements</t>
  </si>
  <si>
    <t>RP-162488</t>
  </si>
  <si>
    <t xml:space="preserve">Revised WID on  Uplink Capacity Enhancements for LTE</t>
  </si>
  <si>
    <t>last approved WID: RP-160664</t>
  </si>
  <si>
    <t>RP-162489</t>
  </si>
  <si>
    <t>IOT issue for unicast MPDCCH/PDSCH/PUSCH frequency hopping</t>
  </si>
  <si>
    <t>MCC: late input; issue for unicast MPDCCH/PDSCH/PUSCH frequency hopping and possible solutions are discussed</t>
  </si>
  <si>
    <t>RP-162490</t>
  </si>
  <si>
    <t xml:space="preserve">Response to Reply LS SP-150829 = RP-160021 in response to (SP-150579) on 3GPP Work on Explicit 	Congestion Notification for Lower Layer Protocols (IETF_LS_161129; to: CT, SA, RAN; cc: -; contact: DELL)</t>
  </si>
  <si>
    <t>IETF</t>
  </si>
  <si>
    <t>ECSRA_LAA</t>
  </si>
  <si>
    <t>CT, SA, RAN</t>
  </si>
  <si>
    <t>IETF_LS_161129</t>
  </si>
  <si>
    <t>RP-162491</t>
  </si>
  <si>
    <t>DRAFT reply Letter to ITU-R WP5D TEMP/15R2 = RP-160510 on the completion of the submission of LTE-Adv. toward Revision 3 of Rec. ITU-R M.2012, “Detailed specifications of the terrestrial radio interfaces of IMT-Adv" (to: SA; cc: -; contact: Telecom Italia</t>
  </si>
  <si>
    <t>Telecom Italia</t>
  </si>
  <si>
    <t>Agreement</t>
  </si>
  <si>
    <t>based in RP-162461</t>
  </si>
  <si>
    <t>LS03</t>
  </si>
  <si>
    <t>RP-162525</t>
  </si>
  <si>
    <t>RP-160510</t>
  </si>
  <si>
    <t>SA</t>
  </si>
  <si>
    <t>RP-162492</t>
  </si>
  <si>
    <t>Proposals on NR SI/WI Continuation</t>
  </si>
  <si>
    <t>New CA combination proposal for Band 3 + Band 7(intra-band contiguous) + Band 20 (4DL/1UL)</t>
  </si>
  <si>
    <t>RP-162562</t>
  </si>
  <si>
    <t>1</t>
  </si>
  <si>
    <t>FLAG M, FLAG S</t>
  </si>
  <si>
    <t xml:space="preserve">New WI proposal: Introduction of  new band support for 4Rx antenna ports for LTE</t>
  </si>
  <si>
    <t>RP-162497</t>
  </si>
  <si>
    <t>Draft reply LS ITU-T COM15-LS405-E = RP-161984 on Requirements for mobile backhaul/fronthaul in a G.fast Deployment Environment (to: ITU-T SG15; cc: RAN1, RAN4; contact: Nokia)</t>
  </si>
  <si>
    <t>RAN1, RAN4</t>
  </si>
  <si>
    <t>FLAG S FLAG T</t>
  </si>
  <si>
    <t>RP-162535</t>
  </si>
  <si>
    <t>RP-162552</t>
  </si>
  <si>
    <t>RP-162500</t>
  </si>
  <si>
    <t>Reply LS to RP-161902 on 3.5 GHz CBRS work for WInn forum and CBRS Alliance (CBRS_LS_161129; to: RAN; cc: -; contact: Nokia)</t>
  </si>
  <si>
    <t>CBRS Alliance</t>
  </si>
  <si>
    <t>compare RP-162463</t>
  </si>
  <si>
    <t>CBRS_LS_161129</t>
  </si>
  <si>
    <t>new WI for LTE only; leading WG: RAN4; compare ongoing REL-14 WI LTE_eLAA and REL-14 WI LTE_TDD_3550_CBRS_US;</t>
  </si>
  <si>
    <t>RP-162503</t>
  </si>
  <si>
    <t>Revised WID Further mobility enhancements in LTE</t>
  </si>
  <si>
    <t>adding a new Perf. part</t>
  </si>
  <si>
    <t>LTE_eMob</t>
  </si>
  <si>
    <t>RP-162505</t>
  </si>
  <si>
    <t xml:space="preserve">Summary of offline discussion  for progress of R14 LTE V2X</t>
  </si>
  <si>
    <t>LG Electronice</t>
  </si>
  <si>
    <t>RP-162568</t>
  </si>
  <si>
    <t>RP-162507</t>
  </si>
  <si>
    <t>New SI Proposal: New L-band (1427-1518MHz) plans for LTE</t>
  </si>
  <si>
    <t>Etisalat</t>
  </si>
  <si>
    <t>new WI for LTE; leading WG: RAN4; related to RP-162047, RP-162260</t>
  </si>
  <si>
    <t>RP-162548</t>
  </si>
  <si>
    <t>new WI for LTE; leading WG: RAN4</t>
  </si>
  <si>
    <t>RP-162509</t>
  </si>
  <si>
    <t>Way forward on approval of UL data compression (UDC) SI</t>
  </si>
  <si>
    <t>CATT, CMCC, Qualcomm Incorporated, Alcatel-Lucent Shanghai Bell, Broadcom, CATR, China Telecom, CHTTL, Coolpad, Huawei, HiSilicon, Intel, ITRI, MediaTek, Nokia, OPPO, Potevio, Softbank, Spreadtrum, Vivo, Xiaomi, Xinwei, ZTE</t>
  </si>
  <si>
    <t>related to RP-162051</t>
  </si>
  <si>
    <t>last approved WID: RP-160601</t>
  </si>
  <si>
    <t>RP-162513</t>
  </si>
  <si>
    <t>RP-162512</t>
  </si>
  <si>
    <t>Updated CA basket WI approach</t>
  </si>
  <si>
    <t>RAN4 chairman</t>
  </si>
  <si>
    <t>71</t>
  </si>
  <si>
    <t>10.6</t>
  </si>
  <si>
    <t>Open REL-14 LTE WIs (spectrum related)</t>
  </si>
  <si>
    <t>new WI for LTE; leading WG: RAN4; WI code to be used: LTE_1980_2170_REG1_addBWs</t>
  </si>
  <si>
    <t>RP-170052, RP-170235</t>
  </si>
  <si>
    <t>new WI for LTE only; leading WG: RAN4; WI code to be used: LTE_C_B41_PC2;</t>
  </si>
  <si>
    <t>RP-162571</t>
  </si>
  <si>
    <t>RP-162572</t>
  </si>
  <si>
    <t>RP-162518</t>
  </si>
  <si>
    <t>Outcome from offline discussion on NR terminology</t>
  </si>
  <si>
    <t>last approved WID: RP-162284</t>
  </si>
  <si>
    <t>RP-170427</t>
  </si>
  <si>
    <t>RP-170428</t>
  </si>
  <si>
    <t>RP-162523</t>
  </si>
  <si>
    <t>REL-independent specifications and CRs</t>
  </si>
  <si>
    <t>late input</t>
  </si>
  <si>
    <t>RP-162524</t>
  </si>
  <si>
    <t>Draft reply LS to ITU-R WP5D/TEMP/374 = RP-161967 on finalization of the rev. of recommendations ITU-R M.2070 and M.2071 and studies on prorotection RNSS operation from unwanted emissions of IMT stations (to: ITU-R WP5D; cc: -; contact: Ericsson)</t>
  </si>
  <si>
    <t>RP-162563</t>
  </si>
  <si>
    <t>DRAFT reply Letter to ITU-R WP5D TEMP/15R2 = RP-160510 on the completion of the submission of LTE-Adv. toward Revision 3 of Rec. ITU-R M.2012, “Detailed specifications of the terrestrial radio interfaces of IMT-Adv" (to: SA; cc: -; contact: Telecom Italia)</t>
  </si>
  <si>
    <t>agreed</t>
  </si>
  <si>
    <t>RP-162526</t>
  </si>
  <si>
    <t>Draft reply LS to (ITU-R WP5A/TEMP/68rev.1 = RP-161974 on preliminary information on land mobile service applications associated with work on WRC-19 agenda item 1.15 (to: ITU-R WP5A; cc: -; contact: Telecom Italia)</t>
  </si>
  <si>
    <t>RP-162550</t>
  </si>
  <si>
    <t>RP-162527</t>
  </si>
  <si>
    <t>Draft reply LS to ITU-R WP5A/TEMP/79rev.1 = RP-161975 on Request for Information on Machine Type Communications (MTC) in the land mobile service (to: ITU-R WP5A; cc: -; contact: Telecom Italia)</t>
  </si>
  <si>
    <t>RP-162551</t>
  </si>
  <si>
    <t>RP-162528</t>
  </si>
  <si>
    <t>Way Forward on NR in Rel-15</t>
  </si>
  <si>
    <t>RP-162530</t>
  </si>
  <si>
    <t>Status of time budgets for RAN1/2/3/4/6 REL-14 &amp; beyond WIs/SIs after RAN #74</t>
  </si>
  <si>
    <t>RAN1/RAN2/RAN3/RAN4/RAN6 chairmen</t>
  </si>
  <si>
    <t>RP-162531</t>
  </si>
  <si>
    <t>Way forward on sTTI for LTE</t>
  </si>
  <si>
    <t>RP-162532</t>
  </si>
  <si>
    <t>Proposed next steps for LTE V2V – 802.11p coexistence</t>
  </si>
  <si>
    <t>related to RP-162342, RP-162477, RP-162192</t>
  </si>
  <si>
    <t>New Work Item proposal on an FDD band in the L-band for LTE</t>
  </si>
  <si>
    <t>RP-171096</t>
  </si>
  <si>
    <t>new WI for LTE; leading WG: RAN4; introduction of a new band</t>
  </si>
  <si>
    <t>RP-162556</t>
  </si>
  <si>
    <t>RP-162539</t>
  </si>
  <si>
    <t>Way forward on energy efficiency for NR</t>
  </si>
  <si>
    <t>Orange</t>
  </si>
  <si>
    <t>related RP-162296</t>
  </si>
  <si>
    <t>RP-162540</t>
  </si>
  <si>
    <t>SA2 WI on 5G System Architecture - Phase 1</t>
  </si>
  <si>
    <t>Tdoc is identical with SP-160832 and it is provided to RAN #74 for the joint RAN-SA discussion on Wed evening</t>
  </si>
  <si>
    <t>new SI for LTE; leading WG: RAN2; WI code to be used: FS_LTE_UDC</t>
  </si>
  <si>
    <t>new WI for UTRAN and LTE; leading WG: RAN3; WI code to be used: eDECOR-UTRA_LTE-Core</t>
  </si>
  <si>
    <t>RP-162544</t>
  </si>
  <si>
    <t>Agenda for joint SA-RAN session on 5G etc.</t>
  </si>
  <si>
    <t>SA chairman (Samsung), RAN chairman (Qualcomm)</t>
  </si>
  <si>
    <t>last approved WID: RP-161995</t>
  </si>
  <si>
    <t>RP-162546</t>
  </si>
  <si>
    <t>Minutes of joint SA-RAN session on 5G etc.</t>
  </si>
  <si>
    <t>RP-162547</t>
  </si>
  <si>
    <t>Way forward on IOT indication for unicast frequency hopping</t>
  </si>
  <si>
    <t>Qualcomm, AT&amp;T, Verizon, Nokia, Ericsson</t>
  </si>
  <si>
    <t>related to RP-162489</t>
  </si>
  <si>
    <t>New WI Proposal: New L-band (1427-1518MHz) plans for LTE</t>
  </si>
  <si>
    <t>Etisalat, Huawei, HiSilicon</t>
  </si>
  <si>
    <t>RP-162557</t>
  </si>
  <si>
    <t>RP-162549</t>
  </si>
  <si>
    <t>Way forward on 5G NR new band structure</t>
  </si>
  <si>
    <t>related to RP-162213</t>
  </si>
  <si>
    <t>Reply LS to ITU-R WP5A/TEMP/68rev.1 = RP-161974 on preliminary information on land mobile service applications associated with work on WRC-19 agenda item 1.15 (to: ITU-R WP5A; cc: -; contact: Telecom Italia)</t>
  </si>
  <si>
    <t>Reply LS to ITU-R WP5A/TEMP/79rev.1 = RP-161975 on Request for Information on Machine Type Communications (MTC) in the land mobile service (to: ITU-R WP5A; cc: -; contact: Telecom Italia)</t>
  </si>
  <si>
    <t>Response LS to ITU_T_SG15_COM15_LS382E = RP-161973 Transport of CPRI and future mobile interfaces (to: ITU-T SG15; cc: -; contact: Huawei)</t>
  </si>
  <si>
    <t>Nokia, Chunghwa Telecom, CMCC, Intel, Mediatek, OPPO, Alcatel-Lucent Shanghai Bell</t>
  </si>
  <si>
    <t>Discussion on NR prioritization</t>
  </si>
  <si>
    <t>RP-162574</t>
  </si>
  <si>
    <t>RP-162567</t>
  </si>
  <si>
    <t>RP-162560</t>
  </si>
  <si>
    <t>Way forward on mMTC in Rel-15</t>
  </si>
  <si>
    <t>Ericsson, Intel, Softbank, Qualcomm, CMCC, Vodafone, ATT, Nokia, Verizon, Telecom Italia, Mediatek, Deutsche Telekom, BT, Sequans, _x00B_LG Electronic, NTT Docomo, Samsung, T-Mobile US</t>
  </si>
  <si>
    <t>related to RP-162528</t>
  </si>
  <si>
    <t>RP-162561</t>
  </si>
  <si>
    <t>Way forward on WI/SI structure in Rel-15</t>
  </si>
  <si>
    <t>Ericsson, Intel, Softbank, Qualcomm, CMCC, Vodafone, Nokia, Verizon, Telecom Italia, Mediatek, Deutsche Telekom, BT, Sequans, _x00B_LG Electronic, NTT Docomo, Samsung, T-Mobile US, ZTE</t>
  </si>
  <si>
    <t>RP-162564</t>
  </si>
  <si>
    <t>RP-162566</t>
  </si>
  <si>
    <t>2</t>
  </si>
  <si>
    <t>Reply LS to ITU-R WP5D/TEMP/374 = RP-161967 on finalization of the rev. of recommendations ITU-R M.2070 and M.2071 and studies on prorotection RNSS operation from unwanted emissions of IMT stations (to: ITU-R WP5D; cc: -; contact: Ericsson)</t>
  </si>
  <si>
    <t>RP-162565</t>
  </si>
  <si>
    <t>Way forward on mMTC</t>
  </si>
  <si>
    <t>ZTE, ZTE Microelectronics, CATR,CATT,CMCC,NTT DOCOMO,OPPO, China Telecom,vivo,NETAS</t>
  </si>
  <si>
    <t>RP-162569</t>
  </si>
  <si>
    <t>Way forward on new UE category with single receiver based on cat.1 for LTE</t>
  </si>
  <si>
    <t>last approved WID: RP-161898</t>
  </si>
  <si>
    <t>new WI for LTE only; leading WG: RAN4; WI code to be used: LTE_CA_C_B41_PC2;</t>
  </si>
  <si>
    <t>RP-162576</t>
  </si>
  <si>
    <t>New SI proposal: NR support for enhanced V2X</t>
  </si>
  <si>
    <t>LG Electronics, Qualcomm, NTT DOCOMO</t>
  </si>
  <si>
    <t>CR Pack TDoc</t>
  </si>
  <si>
    <t>WG Tdoc</t>
  </si>
  <si>
    <t>WG TDoc decision</t>
  </si>
  <si>
    <t>CR Individual TSG decision</t>
  </si>
  <si>
    <t>CR title</t>
  </si>
  <si>
    <t>R6-160190</t>
  </si>
  <si>
    <t>45.001</t>
  </si>
  <si>
    <t>0093</t>
  </si>
  <si>
    <t>CR 45.001-0093 Introduction of Alternative Mappings for Higher Coverage Classes with 2 PDCHs (Rel-14)</t>
  </si>
  <si>
    <t>R6-160192</t>
  </si>
  <si>
    <t>45.003</t>
  </si>
  <si>
    <t>0142</t>
  </si>
  <si>
    <t>CR 45.003-0142 Introduction of Alternative Mappings for Higher Coverage Classes with 2 PDCHs (Rel-14)</t>
  </si>
  <si>
    <t>R6-160248</t>
  </si>
  <si>
    <t>43.064</t>
  </si>
  <si>
    <t>0111</t>
  </si>
  <si>
    <t>CR 43.064-0111 rev 1 Introduction of Coverage Class 5 for UL MCL Improvement (Rel-14)</t>
  </si>
  <si>
    <t>R6-160265</t>
  </si>
  <si>
    <t>0110</t>
  </si>
  <si>
    <t>CR 43.064-0110 rev 2 Introduction of Alternative Mappings for Higher Coverage Classes with 2 PDCHs (Rel-14) Nokia 7.3.1</t>
  </si>
  <si>
    <t>R6-160266</t>
  </si>
  <si>
    <t>45.002</t>
  </si>
  <si>
    <t>0203</t>
  </si>
  <si>
    <t>CR 45.002-0203 rev 2 Introduction of Alternative Mappings for Higher Coverage Classes with 2 PDCHs (Rel-14)</t>
  </si>
  <si>
    <t>R6-160207</t>
  </si>
  <si>
    <t>43.318</t>
  </si>
  <si>
    <t>0044</t>
  </si>
  <si>
    <t>C</t>
  </si>
  <si>
    <t>CR 43.318-0044 3GPP security profile update (Rel-14)</t>
  </si>
  <si>
    <t>R6-160216</t>
  </si>
  <si>
    <t>44.018</t>
  </si>
  <si>
    <t>1048</t>
  </si>
  <si>
    <t>CR 44.018-1048 rev 1 Correction on SI13 reading (Rel-14)</t>
  </si>
  <si>
    <t>R6-160206</t>
  </si>
  <si>
    <t>0043</t>
  </si>
  <si>
    <t>CR 43.318-0043 Alignment according to withdrawal of I-WLAN feature (Rel-13)</t>
  </si>
  <si>
    <t>R6-160208</t>
  </si>
  <si>
    <t>44.318</t>
  </si>
  <si>
    <t>0127</t>
  </si>
  <si>
    <t>CR 44.318-0127 Alignment according to withdrawal of I-WLAN feature (Rel-13)</t>
  </si>
  <si>
    <t>R6-160215</t>
  </si>
  <si>
    <t>1049</t>
  </si>
  <si>
    <t>CR 44.018-1049 rev 1 Miscellaneous corrections (Rel-13)</t>
  </si>
  <si>
    <t>R6-160217</t>
  </si>
  <si>
    <t>45.008</t>
  </si>
  <si>
    <t>0643</t>
  </si>
  <si>
    <t>CR 45.008-0643 rev 1 Miscellaneous corrections (Rel-13)</t>
  </si>
  <si>
    <t>R6-160252</t>
  </si>
  <si>
    <t>48.018</t>
  </si>
  <si>
    <t>0431</t>
  </si>
  <si>
    <t>CR 48.018-0431 rev 2 Miscellaneous corrections (Rel-13)</t>
  </si>
  <si>
    <t>R6-160253</t>
  </si>
  <si>
    <t>0432</t>
  </si>
  <si>
    <t>CR 48.018-0432 rev 2 Miscellaneous corrections (Rel-14)</t>
  </si>
  <si>
    <t>R6-160141</t>
  </si>
  <si>
    <t>45.005</t>
  </si>
  <si>
    <t>0591</t>
  </si>
  <si>
    <t>MS performance requirements for EC-GSM-IoT - Removal of square brackets and correction of a performance figure (typo)</t>
  </si>
  <si>
    <t>R6-160162</t>
  </si>
  <si>
    <t>0593</t>
  </si>
  <si>
    <t>BTS sensitivity performance requirements for EC-GSM-IoT -  removal of brackets</t>
  </si>
  <si>
    <t>R6-160178</t>
  </si>
  <si>
    <t>44.060</t>
  </si>
  <si>
    <t>1634</t>
  </si>
  <si>
    <t>CR 44.060-1634 Miscellaneous corrections to EC-GSM-IoT (Rel-13)</t>
  </si>
  <si>
    <t>R6-160179</t>
  </si>
  <si>
    <t>0092</t>
  </si>
  <si>
    <t>CR 45.001-0092 Miscellaneous corrections to EC-GSM-IoT (Rel-13)</t>
  </si>
  <si>
    <t>R6-160183</t>
  </si>
  <si>
    <t>0644</t>
  </si>
  <si>
    <t>CR 45.008-0644 Miscellaneous corrections to EC-GSM-IoT (Rel-13)</t>
  </si>
  <si>
    <t>R6-160184</t>
  </si>
  <si>
    <t>45.010</t>
  </si>
  <si>
    <t>0072</t>
  </si>
  <si>
    <t>CR 45.010-0072 Miscellaneous corrections to EC-GSM-IoT (Rel-13)</t>
  </si>
  <si>
    <t>R6-160203</t>
  </si>
  <si>
    <t>0595</t>
  </si>
  <si>
    <t>CR 45.005-0595 8PSK performance for EC-GSM-IoT (Rel-13)</t>
  </si>
  <si>
    <t>R6-160220</t>
  </si>
  <si>
    <t>0201</t>
  </si>
  <si>
    <t>CR 45.002-0201 rev 1 Miscellaneous corrections (Rel-13)</t>
  </si>
  <si>
    <t>R6-160226</t>
  </si>
  <si>
    <t>45.004</t>
  </si>
  <si>
    <t>0026</t>
  </si>
  <si>
    <t>CR 45.004-0026 rev 1 Correction to Overlaid CDMA realisation (Rel-13)</t>
  </si>
  <si>
    <t>R6-160227</t>
  </si>
  <si>
    <t>0594</t>
  </si>
  <si>
    <t>CR 45.005-0594 rev 1 Miscellaneous corrections to EC-GSM-IoT (Rel-13)</t>
  </si>
  <si>
    <t>R6-160228</t>
  </si>
  <si>
    <t>0592</t>
  </si>
  <si>
    <t>CR 45.005-0592 rev 1 BTS interference performance requirements for EC-GSM-IoT - removal of brackets (Rel-13)</t>
  </si>
  <si>
    <t>R6-160229</t>
  </si>
  <si>
    <t>0094</t>
  </si>
  <si>
    <t>CR 45.001-0094 rev 1 Introduction of performance for EC-GSM-IoT (Rel-13)</t>
  </si>
  <si>
    <t>R6-160230</t>
  </si>
  <si>
    <t>51.021</t>
  </si>
  <si>
    <t>0278</t>
  </si>
  <si>
    <t>CR 51.021-0278 rev 1 Miscellaneous corrections to EC-GSM-IoT (Rel-13)</t>
  </si>
  <si>
    <t>R6-160254</t>
  </si>
  <si>
    <t>0107</t>
  </si>
  <si>
    <t>CR 43.064-0107 rev 2 Optimized MS synchronization in EC operation (Rel-13)</t>
  </si>
  <si>
    <t>R6-160255</t>
  </si>
  <si>
    <t>0642</t>
  </si>
  <si>
    <t>CR 45.008-0642 rev 2 Optimized MS synchronization in EC operation (Rel-13)</t>
  </si>
  <si>
    <t>R6-160257</t>
  </si>
  <si>
    <t>0202</t>
  </si>
  <si>
    <t>CR 45.002-0202 rev 2 Miscellaneous corrections to EC-GSM-IoT (Rel-13)</t>
  </si>
  <si>
    <t>R6-160258</t>
  </si>
  <si>
    <t>1050</t>
  </si>
  <si>
    <t>CR 44.018-1050 rev 1 Indication of used PDCH mapping for Higher Coverage Classes on EC SI (Rel-13)</t>
  </si>
  <si>
    <t>R6-160268</t>
  </si>
  <si>
    <t>0109</t>
  </si>
  <si>
    <t>CR 43.064-0109 rev 3 Miscellaneous corrections to EC-GSM-IoT (Rel-13)</t>
  </si>
  <si>
    <t>R6-160270</t>
  </si>
  <si>
    <t>0645</t>
  </si>
  <si>
    <t>CR 45.008-0645 rev 3 Indication of used PDCH mapping for Higher Coverage Classes on EC SI (Rel-13)</t>
  </si>
  <si>
    <t>R5-168281</t>
  </si>
  <si>
    <t>34.229-1</t>
  </si>
  <si>
    <t>0968</t>
  </si>
  <si>
    <t>New H.8.4 TC Invalid behaviour - 423 Interval too brief / Fixed Broadband Access</t>
  </si>
  <si>
    <t>R5-168282</t>
  </si>
  <si>
    <t>0969</t>
  </si>
  <si>
    <t>New H.8.5 TC User initiated re-registration - 423 Interval Too Brief / Fixed Broadband Access</t>
  </si>
  <si>
    <t>R5-168285</t>
  </si>
  <si>
    <t>0970</t>
  </si>
  <si>
    <t>New H.11.2 TC Network initiated re-authentication / Fixed Broadband Access</t>
  </si>
  <si>
    <t>R5-168287</t>
  </si>
  <si>
    <t>34.229-2</t>
  </si>
  <si>
    <t>0193</t>
  </si>
  <si>
    <t>Applicability of new MTSI Fixed Broadband Access test cases</t>
  </si>
  <si>
    <t>R5-168943</t>
  </si>
  <si>
    <t>1001</t>
  </si>
  <si>
    <t>Corrections to IMS test case H.8.3</t>
  </si>
  <si>
    <t>R5-169060</t>
  </si>
  <si>
    <t>0990</t>
  </si>
  <si>
    <t>Addition of New Annex for MTSI over Fixed Line Test Case –Generic test procedure for setting up Terminating MTSI speech call over Fixed Broadband Access without preconditions</t>
  </si>
  <si>
    <t>R5-169061</t>
  </si>
  <si>
    <t>0992</t>
  </si>
  <si>
    <t>Addition of New MTSI over Fixed Line Test Case – H.12.4 Originating MTSI Voice Call Successful without preconditions / Fixed Broadband Access</t>
  </si>
  <si>
    <t>R5-169062</t>
  </si>
  <si>
    <t>0993</t>
  </si>
  <si>
    <t>Addition of New MTSI over Fixed Line Test Case – H.12.6 Terminating MTSI Voice call without preconditions / Fixed Broadband Access</t>
  </si>
  <si>
    <t>R5-169063</t>
  </si>
  <si>
    <t>1011</t>
  </si>
  <si>
    <t>Addition of New Annex for MTSI over Fixed Line Test Case –Generic test procedure for setting up Originating MTSI speech call over Fixed Broadband Access without preconditions</t>
  </si>
  <si>
    <t>R5-168143</t>
  </si>
  <si>
    <t>0960</t>
  </si>
  <si>
    <t>Update C.29.1 for WLAN</t>
  </si>
  <si>
    <t>R5-168212</t>
  </si>
  <si>
    <t>0961</t>
  </si>
  <si>
    <t>Add test case for Incoming Communication Barring while roaming / WLAN</t>
  </si>
  <si>
    <t>R5-168213</t>
  </si>
  <si>
    <t>0962</t>
  </si>
  <si>
    <t>Add test case for Outgoing Communication Barring while roaming / WLAN</t>
  </si>
  <si>
    <t>R5-168233</t>
  </si>
  <si>
    <t>0963</t>
  </si>
  <si>
    <t>Editorial update of WLAN supplementary services test cases</t>
  </si>
  <si>
    <t>R5-168321</t>
  </si>
  <si>
    <t>0971</t>
  </si>
  <si>
    <t>Add test case for MO Call Hold without announcement / WLAN</t>
  </si>
  <si>
    <t>R5-168322</t>
  </si>
  <si>
    <t>0972</t>
  </si>
  <si>
    <t>Add test case for MT Call Hold without announcement / WLAN</t>
  </si>
  <si>
    <t>R5-168323</t>
  </si>
  <si>
    <t>0973</t>
  </si>
  <si>
    <t>Add test case for MO video Call Hold without announcement / WLAN</t>
  </si>
  <si>
    <t>R5-168324</t>
  </si>
  <si>
    <t>0974</t>
  </si>
  <si>
    <t>Add test case for MT video Call Hold without announcement / WLAN</t>
  </si>
  <si>
    <t>R5-168325</t>
  </si>
  <si>
    <t>0975</t>
  </si>
  <si>
    <t>Add test case for Subscription to the MWI event package / WLAN</t>
  </si>
  <si>
    <t>R5-168326</t>
  </si>
  <si>
    <t>0976</t>
  </si>
  <si>
    <t>Add test case for Inviting user to conference by sending a REFER request to the conference focus / WLAN</t>
  </si>
  <si>
    <t>R5-168327</t>
  </si>
  <si>
    <t>0977</t>
  </si>
  <si>
    <t>Add test case for Joining a conference after being invited to it / WLAN</t>
  </si>
  <si>
    <t>R5-168328</t>
  </si>
  <si>
    <t>0978</t>
  </si>
  <si>
    <t>Add test case for Three way session creation / WLAN</t>
  </si>
  <si>
    <t>R5-168329</t>
  </si>
  <si>
    <t>0979</t>
  </si>
  <si>
    <t>Add test case for Inviting user to conference by sending a REFER request to the conference focus for video / WLAN</t>
  </si>
  <si>
    <t>R5-168330</t>
  </si>
  <si>
    <t>0980</t>
  </si>
  <si>
    <t>Add test case for Joining a conference after being invited to it with video / WLAN</t>
  </si>
  <si>
    <t>R5-168331</t>
  </si>
  <si>
    <t>0981</t>
  </si>
  <si>
    <t>Add test case for Three way session creation for video / WLAN</t>
  </si>
  <si>
    <t>R5-168332</t>
  </si>
  <si>
    <t>0982</t>
  </si>
  <si>
    <t>Add test case for Communication Waiting and answering the call / WLAN</t>
  </si>
  <si>
    <t>R5-169066</t>
  </si>
  <si>
    <t>0965</t>
  </si>
  <si>
    <t>New Generic test procedure for setting up MTSI MO speech call for WLAN</t>
  </si>
  <si>
    <t>R5-169067</t>
  </si>
  <si>
    <t>0964</t>
  </si>
  <si>
    <t>New G.12.1 MO MTSI speech call / WLAN</t>
  </si>
  <si>
    <t>R5-169068</t>
  </si>
  <si>
    <t>0966</t>
  </si>
  <si>
    <t>New G.12.2 MT MTSI speech call / WLAN</t>
  </si>
  <si>
    <t>R5-169069</t>
  </si>
  <si>
    <t>0967</t>
  </si>
  <si>
    <t>New Generic test procedure for setting up MTSI MT speech call for WLAN</t>
  </si>
  <si>
    <t>R5-168094</t>
  </si>
  <si>
    <t>36.508</t>
  </si>
  <si>
    <t>0801</t>
  </si>
  <si>
    <t>13.1.0</t>
  </si>
  <si>
    <t>Update IKEv2 default messages</t>
  </si>
  <si>
    <t>R5-168334</t>
  </si>
  <si>
    <t>0984</t>
  </si>
  <si>
    <t>Update test cases G.15.2</t>
  </si>
  <si>
    <t>R5-168335</t>
  </si>
  <si>
    <t>0985</t>
  </si>
  <si>
    <t>Update test cases G.15.4</t>
  </si>
  <si>
    <t>R5-168336</t>
  </si>
  <si>
    <t>0986</t>
  </si>
  <si>
    <t>Update test cases G.15.7</t>
  </si>
  <si>
    <t>R5-168952</t>
  </si>
  <si>
    <t>1010</t>
  </si>
  <si>
    <t>Adding name to heading of section G.8</t>
  </si>
  <si>
    <t>R5-168953</t>
  </si>
  <si>
    <t>1020</t>
  </si>
  <si>
    <t>Adding name to heading of section G.17</t>
  </si>
  <si>
    <t>R5-169064</t>
  </si>
  <si>
    <t>1016</t>
  </si>
  <si>
    <t>Add generic procedure for IMS registration / WLAN</t>
  </si>
  <si>
    <t>R5-169065</t>
  </si>
  <si>
    <t>0983</t>
  </si>
  <si>
    <t>Add test case for Communication Waiting and cancelling the call / WLAN</t>
  </si>
  <si>
    <t>R5-169070</t>
  </si>
  <si>
    <t>0988</t>
  </si>
  <si>
    <t>Introduction of MO MTSI Video call for WLAN: Test in Annex G and generic test procedure in Annex C</t>
  </si>
  <si>
    <t>R5-169071</t>
  </si>
  <si>
    <t>0989</t>
  </si>
  <si>
    <t>Introduction of MT MTSI Video call for WLAN: Test in Annex G and generic test procedure in Annex C</t>
  </si>
  <si>
    <t>R5-169073</t>
  </si>
  <si>
    <t>0192</t>
  </si>
  <si>
    <t>Add applicabilities for WLAN supplementary services test cases</t>
  </si>
  <si>
    <t>R5-169074</t>
  </si>
  <si>
    <t>0800</t>
  </si>
  <si>
    <t>Update generic procedure 4.5A.23</t>
  </si>
  <si>
    <t>R5-169075</t>
  </si>
  <si>
    <t>36.523-1</t>
  </si>
  <si>
    <t>3646</t>
  </si>
  <si>
    <t>Update test case 20.1</t>
  </si>
  <si>
    <t>R5-169076</t>
  </si>
  <si>
    <t>3647</t>
  </si>
  <si>
    <t>Update test case 20.2</t>
  </si>
  <si>
    <t>R5-169077</t>
  </si>
  <si>
    <t>3736</t>
  </si>
  <si>
    <t>Add test case for UE initiated disconnection</t>
  </si>
  <si>
    <t>R5-169078</t>
  </si>
  <si>
    <t>3740</t>
  </si>
  <si>
    <t>Add test case for ePDG initiated disconnection</t>
  </si>
  <si>
    <t>R5-169079</t>
  </si>
  <si>
    <t>36.523-2</t>
  </si>
  <si>
    <t>0944</t>
  </si>
  <si>
    <t>Add applicability for new WLAN test cases</t>
  </si>
  <si>
    <t>R5-169153</t>
  </si>
  <si>
    <t>0994</t>
  </si>
  <si>
    <t>Add test case for Emergency call with emergency registration / WLAN</t>
  </si>
  <si>
    <t>R5-169154</t>
  </si>
  <si>
    <t>0191</t>
  </si>
  <si>
    <t>Add applicability for XCAP over WLAN</t>
  </si>
  <si>
    <t>R5-168069</t>
  </si>
  <si>
    <t>3488</t>
  </si>
  <si>
    <t>D2D ProSe: Test Model updates</t>
  </si>
  <si>
    <t>R5-168072</t>
  </si>
  <si>
    <t>0798</t>
  </si>
  <si>
    <t>Update of default message contents for ProSe Direct Comunication</t>
  </si>
  <si>
    <t>R5-168073</t>
  </si>
  <si>
    <t>3636</t>
  </si>
  <si>
    <t>Update of ProSe Direct Communication test case 19.1.1</t>
  </si>
  <si>
    <t>R5-168074</t>
  </si>
  <si>
    <t>3637</t>
  </si>
  <si>
    <t>Update of ProSe Direct Communication test case 19.1.2</t>
  </si>
  <si>
    <t>R5-168075</t>
  </si>
  <si>
    <t>3638</t>
  </si>
  <si>
    <t>Update of ProSe Direct Communication test case 19.1.3</t>
  </si>
  <si>
    <t>R5-168076</t>
  </si>
  <si>
    <t>3639</t>
  </si>
  <si>
    <t>Update of ProSe Direct Communication test case 19.1.4</t>
  </si>
  <si>
    <t>R5-168077</t>
  </si>
  <si>
    <t>3640</t>
  </si>
  <si>
    <t>Update of ProSe Direct Communication test case 19.1.5</t>
  </si>
  <si>
    <t>R5-168078</t>
  </si>
  <si>
    <t>3641</t>
  </si>
  <si>
    <t>Update of ProSe Direct Communication test case 19.1.6</t>
  </si>
  <si>
    <t>R5-168310</t>
  </si>
  <si>
    <t>36.521-1</t>
  </si>
  <si>
    <t>3047</t>
  </si>
  <si>
    <t>Updated chapter 2, 3, 4 and 5 for ProSe</t>
  </si>
  <si>
    <t>R5-168519</t>
  </si>
  <si>
    <t>36.903</t>
  </si>
  <si>
    <t>0289</t>
  </si>
  <si>
    <t>12.11.0</t>
  </si>
  <si>
    <t>Update of Test Tolerance analyses for 10.4</t>
  </si>
  <si>
    <t>R5-169595</t>
  </si>
  <si>
    <t>36.521-3</t>
  </si>
  <si>
    <t>1609</t>
  </si>
  <si>
    <t>Update of test tolerance for UE Initiation and Cease of SLSS for ProSe direct communication</t>
  </si>
  <si>
    <t>R5-169612</t>
  </si>
  <si>
    <t>3022</t>
  </si>
  <si>
    <t>Introduction of ProSe Transmit Off power Test case 6.3.3D.1</t>
  </si>
  <si>
    <t>R5-169613</t>
  </si>
  <si>
    <t>3060</t>
  </si>
  <si>
    <t>Updates to ProSe Receiver TCs</t>
  </si>
  <si>
    <t>R5-168475</t>
  </si>
  <si>
    <t>1600</t>
  </si>
  <si>
    <t>Uncertainties, Test Tolerances and RSRQ absolute accuracy requirements for MTC RRM TC 9.2.42.1, 9.2.43.1 and 9.2.44.1</t>
  </si>
  <si>
    <t>R5-168477</t>
  </si>
  <si>
    <t>0285</t>
  </si>
  <si>
    <t>Add Test Tolerance analysis for MTC RRM test cases 9.2.42.1,9.2.43.1 and 9.2.44.1</t>
  </si>
  <si>
    <t>R5-168938</t>
  </si>
  <si>
    <t>1659</t>
  </si>
  <si>
    <t>Uncertainties and Test Tolerances for intra frequency absolute and relative RSRP accuracies for UE category 0 Aggregation</t>
  </si>
  <si>
    <t>R5-169607</t>
  </si>
  <si>
    <t>0272</t>
  </si>
  <si>
    <t>Add Test Tolerance analysis for TS 36.521-3 Test case 9.1.41.1, 9.1.42.1 and 9.1.43.1</t>
  </si>
  <si>
    <t>R5-169608</t>
  </si>
  <si>
    <t>0273</t>
  </si>
  <si>
    <t>Add Test Tolerance analysis for TS 36.521-3 Test case 9.1.41.2, 9.1.42.2 and 9.1.43.2</t>
  </si>
  <si>
    <t>R5-169614</t>
  </si>
  <si>
    <t>36.905</t>
  </si>
  <si>
    <t>0029</t>
  </si>
  <si>
    <t>Update of section 4.3 with TPs selection analyses</t>
  </si>
  <si>
    <t>R5-169615</t>
  </si>
  <si>
    <t>3013</t>
  </si>
  <si>
    <t>Update of TC 6.6.3.2A.2</t>
  </si>
  <si>
    <t>R5-169616</t>
  </si>
  <si>
    <t>3055</t>
  </si>
  <si>
    <t>Corrections to TC 7.3A.6</t>
  </si>
  <si>
    <t>R5-169617</t>
  </si>
  <si>
    <t>36.521-2</t>
  </si>
  <si>
    <t>0491</t>
  </si>
  <si>
    <t>Add test cases 6.3.2A.2, 6.5.1A.2 and 6.6.2.3A.2 in Table 4.1-1</t>
  </si>
  <si>
    <t>R5-169726</t>
  </si>
  <si>
    <t>1606</t>
  </si>
  <si>
    <t>Uncertainties and Test Tolerances for MTC RRM TCs 8.1.19,8.1.20,8.1.21 and 8.2.22</t>
  </si>
  <si>
    <t>R5-169727</t>
  </si>
  <si>
    <t>1607</t>
  </si>
  <si>
    <t>Uncertainties and Test Tolerances for MTC RRM TCs 8.2.7 and 8.2.8</t>
  </si>
  <si>
    <t>R5-169728</t>
  </si>
  <si>
    <t>0286</t>
  </si>
  <si>
    <t>Add Test Tolerance analysis for MTC RRM test cases 8.1.19, 8.1.20,8.1.21 and 8.1.22</t>
  </si>
  <si>
    <t>R5-169729</t>
  </si>
  <si>
    <t>0287</t>
  </si>
  <si>
    <t>Add Test Tolerance analysis for MTC RRM test cases 8.2.7 and 8.2.8</t>
  </si>
  <si>
    <t>R5-169730</t>
  </si>
  <si>
    <t>3121</t>
  </si>
  <si>
    <t>Correction to test points for test cases refer to 6.2.3A</t>
  </si>
  <si>
    <t>R5-168169</t>
  </si>
  <si>
    <t>0275</t>
  </si>
  <si>
    <t>Addition of Test Tolerance analysis for inter frequency absolute and relative CSI-RSRP accuracies in CSI-RS based discovery signal Test cases</t>
  </si>
  <si>
    <t>R5-168170</t>
  </si>
  <si>
    <t>1558</t>
  </si>
  <si>
    <t>Uncertainties and Test Tolerances for inter frequency absolute and relative CSI-RSRP accuracies in CSI-RS based discovery signal</t>
  </si>
  <si>
    <t>R5-168171</t>
  </si>
  <si>
    <t>0276</t>
  </si>
  <si>
    <t>Addition of Test Tolerance analysis for FDD/TDD absolute and relative CSI-RSRP accuracies for E-UTRAN Carrier Aggregation in CSI-RS based discovery signal Test cases</t>
  </si>
  <si>
    <t>R5-168172</t>
  </si>
  <si>
    <t>1559</t>
  </si>
  <si>
    <t>Uncertainties and Test Tolerances for FDD/TDD absolute and relative CSI-RSRP accuracies for E-UTRAN Carrier Aggregation in CSI-RS based discovery signal</t>
  </si>
  <si>
    <t>R5-168533</t>
  </si>
  <si>
    <t>0492</t>
  </si>
  <si>
    <t>Correction of title of 256 QAM DL test case 7.4A.3_H</t>
  </si>
  <si>
    <t>R5-168567</t>
  </si>
  <si>
    <t>0820</t>
  </si>
  <si>
    <t>Correction of ReportConfigEUTRA-C2</t>
  </si>
  <si>
    <t>R5-168585</t>
  </si>
  <si>
    <t>0291</t>
  </si>
  <si>
    <t>Update to Test Tolerance analysis for TS 36.521-3 Test case 9.1.27 and 9.1.28</t>
  </si>
  <si>
    <t>R5-169609</t>
  </si>
  <si>
    <t>1614</t>
  </si>
  <si>
    <t>Correction of triggering event for SCE test case 8.22.7 and 8.22.8</t>
  </si>
  <si>
    <t>R5-169665</t>
  </si>
  <si>
    <t>3122</t>
  </si>
  <si>
    <t>Corrections to 256QAM sustained data rate performance test cases</t>
  </si>
  <si>
    <t>R5-169718</t>
  </si>
  <si>
    <t>1615</t>
  </si>
  <si>
    <t>Correction of triggering event for SCE test case 8.22.11 and 8.22.12</t>
  </si>
  <si>
    <t>R5-168306</t>
  </si>
  <si>
    <t>1594</t>
  </si>
  <si>
    <t>Updated to DC RRM inter-frequency event triggered reporting test cases</t>
  </si>
  <si>
    <t>R5-168613</t>
  </si>
  <si>
    <t>3726</t>
  </si>
  <si>
    <t>Update test case 8.2.4.25.4</t>
  </si>
  <si>
    <t>R5-168617</t>
  </si>
  <si>
    <t>3728</t>
  </si>
  <si>
    <t>Update test case 8.2.4.25.6</t>
  </si>
  <si>
    <t>R5-168625</t>
  </si>
  <si>
    <t>3729</t>
  </si>
  <si>
    <t>Update test case 8.2.4.25.7</t>
  </si>
  <si>
    <t>R5-168700</t>
  </si>
  <si>
    <t>3730</t>
  </si>
  <si>
    <t>New Dual Connectivity test case for PDCP reordering of Split DRB / Maximum re-ordering delay below t-Reordering</t>
  </si>
  <si>
    <t>R5-168710</t>
  </si>
  <si>
    <t>1636</t>
  </si>
  <si>
    <t>Adding new test case 7.3.44 DC RLM FDD-TDD</t>
  </si>
  <si>
    <t>R5-168711</t>
  </si>
  <si>
    <t>1637</t>
  </si>
  <si>
    <t>Adding new test case 7.3.45 DC RLM TDD-FDD</t>
  </si>
  <si>
    <t>R5-168713</t>
  </si>
  <si>
    <t>1638</t>
  </si>
  <si>
    <t>Adding new test case 7.3.46 DC RLM TDD-FDD</t>
  </si>
  <si>
    <t>R5-168716</t>
  </si>
  <si>
    <t>1639</t>
  </si>
  <si>
    <t>Adding new test case 7.3.47 DC RLM TDD-FDD</t>
  </si>
  <si>
    <t>R5-168718</t>
  </si>
  <si>
    <t>1640</t>
  </si>
  <si>
    <t>Adding new DC RLM TDD-FDD test cases into Annex E</t>
  </si>
  <si>
    <t>R5-168810</t>
  </si>
  <si>
    <t>1646</t>
  </si>
  <si>
    <t>Updating DC RLM RRM test cases</t>
  </si>
  <si>
    <t>R5-168814</t>
  </si>
  <si>
    <t>1648</t>
  </si>
  <si>
    <t>Updating DC RLM RRM test cases Annex F</t>
  </si>
  <si>
    <t>R5-168817</t>
  </si>
  <si>
    <t>0295</t>
  </si>
  <si>
    <t>Update of Test Tolerance analyses for DC RLM out of sync DRX test cases</t>
  </si>
  <si>
    <t>R5-168819</t>
  </si>
  <si>
    <t>0296</t>
  </si>
  <si>
    <t>Update of Test Tolerance analyses for DC RLM in sync DRX test cases</t>
  </si>
  <si>
    <t>R5-168890</t>
  </si>
  <si>
    <t>0847</t>
  </si>
  <si>
    <t>Correction to Table 6.2.3.2-2 for DC_7A-20A</t>
  </si>
  <si>
    <t>R5-168891</t>
  </si>
  <si>
    <t>0848</t>
  </si>
  <si>
    <t>Editorial correction to clause 5.2A.2A.1</t>
  </si>
  <si>
    <t>R5-168937</t>
  </si>
  <si>
    <t>0952</t>
  </si>
  <si>
    <t>Applicability of new protocol Dual Connectivity test cases</t>
  </si>
  <si>
    <t>R5-169090</t>
  </si>
  <si>
    <t>0518</t>
  </si>
  <si>
    <t>Applicability of Dual Connectivity RF and RRM test cases</t>
  </si>
  <si>
    <t>R5-169152</t>
  </si>
  <si>
    <t>3727</t>
  </si>
  <si>
    <t>Update test case 8.2.4.25.5</t>
  </si>
  <si>
    <t>R5-169156</t>
  </si>
  <si>
    <t>3731</t>
  </si>
  <si>
    <t xml:space="preserve">New Dual Connectivity test case for PDCP reordering of Split DRB /  t-Reordering timer operations</t>
  </si>
  <si>
    <t>R5-169590</t>
  </si>
  <si>
    <t>0477</t>
  </si>
  <si>
    <t>Addition of applicability for Dual Connectivity RRM test cases</t>
  </si>
  <si>
    <t>R5-169594</t>
  </si>
  <si>
    <t>1660</t>
  </si>
  <si>
    <t>Update to E-UTRAN DC intra-frequency event triggered reporting DC Test cases</t>
  </si>
  <si>
    <t>R5-169596</t>
  </si>
  <si>
    <t>0279</t>
  </si>
  <si>
    <t>Add Test Tolerance analysis for DC RRM test cases 8.23.4, 8.23.5 and 8.23.6</t>
  </si>
  <si>
    <t>R5-168690</t>
  </si>
  <si>
    <t>36.904</t>
  </si>
  <si>
    <t>0041</t>
  </si>
  <si>
    <t>12.2.0</t>
  </si>
  <si>
    <t>Add Test Tolerance analysis for FDD PDSCH Closed Loop Single-layer Spatial Multiplexing on antenna ports 7 or 8 with TM9 Interference Model - Enhanced Performance Requirement Type B (8.3.1.1.4)</t>
  </si>
  <si>
    <t>R5-168691</t>
  </si>
  <si>
    <t>0042</t>
  </si>
  <si>
    <t>Add Test Tolerance analysis for FDD PDSCH Closed Loop Single-layer Spatial Multiplexing on antenna ports 7 or 8 with TM3 interference Model - Enhanced Performance Requirement Type B (8.3.1.1.6)</t>
  </si>
  <si>
    <t>R5-168692</t>
  </si>
  <si>
    <t>Add Test Tolerance analysis for TDD PDSCH Closed Loop Single-layer Spatial Multiplexing on antenna ports 7 or 8 with TM9 Interference Model - Enhanced Performance Requirement Type B (8.3.2.1.5)</t>
  </si>
  <si>
    <t>R5-168693</t>
  </si>
  <si>
    <t>Add Test Tolerance analysis for TDD PDSCH Closed Loop Single-layer Spatial Multiplexing on antenna ports 7 or 8 with TM3 interference Model - Enhanced Performance Requirement Type B (8.3.2.1.7)</t>
  </si>
  <si>
    <t>R5-168694</t>
  </si>
  <si>
    <t>0045</t>
  </si>
  <si>
    <t xml:space="preserve">Add Test Tolerance analysis for FDD and TDD CQI Reporting under fading conditions - PUCCH 1-1 (CSI Reference Symbol) TM9 - Enhanced  Receiver Type B (9.3.8.2.1 and 9.3.8.2.2)</t>
  </si>
  <si>
    <t>R5-168974</t>
  </si>
  <si>
    <t>3210</t>
  </si>
  <si>
    <t>Addition of TM10 CQI reporting test cases with NAICS</t>
  </si>
  <si>
    <t>R5-168981</t>
  </si>
  <si>
    <t>3215</t>
  </si>
  <si>
    <t>Test Tolerances for FDD PDSCH Closed Loop Single Layer Spatial Multiplexing on antenna ports 7 or 8 with TM9 Interference Model – Enhanced Performance Requirement Type B (8.3.1.1.4)</t>
  </si>
  <si>
    <t>R5-168982</t>
  </si>
  <si>
    <t>3216</t>
  </si>
  <si>
    <t>Test Tolerances for FDD PDSCH Closed Loop Single-layer Spatial Multiplexing on antenna ports 7 or 8 with TM3 interference model - Enhanced Performance Requirement Type B (8.3.1.1.6)</t>
  </si>
  <si>
    <t>R5-168983</t>
  </si>
  <si>
    <t>3217</t>
  </si>
  <si>
    <t>Test Tolerances for TDD PDSCH Closed Loop Single-layer Spatial Multiplexing on antenna ports 7 or 8 with TM9 Interference Model - Enhanced Performance Requirement Type B (8.3.2.1.5)</t>
  </si>
  <si>
    <t>R5-168984</t>
  </si>
  <si>
    <t>3218</t>
  </si>
  <si>
    <t>Test Tolerances for TDD PDSCH Closed Loop Single-layer Spatial Multiplexing on antenna ports 7 or 8 with TM3 Interference Model - Enhanced Performance Requirement Type B (8.3.2.1.7)</t>
  </si>
  <si>
    <t>R5-168985</t>
  </si>
  <si>
    <t>3219</t>
  </si>
  <si>
    <t>Test Tolerances for FDD and TDD CQI Reporting under fading conditions - PUCCH 1-1 (CSI Reference Symbol) TM9 - Enhanced Receiver Type B (9.3.8.2.1 and 9.3.8.2.2)</t>
  </si>
  <si>
    <t>R5-169610</t>
  </si>
  <si>
    <t>3170</t>
  </si>
  <si>
    <t>Introduction of NAICS demod test cases 8.3.1.1.5 (FDD) and 8.3.2.1.6 (TDD)</t>
  </si>
  <si>
    <t>R5-168186</t>
  </si>
  <si>
    <t>0920</t>
  </si>
  <si>
    <t xml:space="preserve">Correction of the applicability of testcase 8.2.4.26	eIMTA / RRC connection reconfiguration / Handover / Success</t>
  </si>
  <si>
    <t>R5-168542</t>
  </si>
  <si>
    <t>3713</t>
  </si>
  <si>
    <t>Correction of test case 7.1.3.16a</t>
  </si>
  <si>
    <t>R5-168543</t>
  </si>
  <si>
    <t>3714</t>
  </si>
  <si>
    <t>Correction of test case 7.1.4.28a</t>
  </si>
  <si>
    <t>R5-169110</t>
  </si>
  <si>
    <t>3655</t>
  </si>
  <si>
    <t>Correction of test case 8.2.4.26</t>
  </si>
  <si>
    <t>R5-168319</t>
  </si>
  <si>
    <t>0805</t>
  </si>
  <si>
    <t>Editorial correction to aggregated number of resource blocks for CA Inter-band combination CA_8A-42A</t>
  </si>
  <si>
    <t>R5-168367</t>
  </si>
  <si>
    <t>0811</t>
  </si>
  <si>
    <t>Addition of new test frequencies for intra-band non-contiguous CA</t>
  </si>
  <si>
    <t>R5-168559</t>
  </si>
  <si>
    <t>Update of the test point analysis for TC 7.3A.9 REFSENS 4DL CA</t>
  </si>
  <si>
    <t>R5-168918</t>
  </si>
  <si>
    <t>0513</t>
  </si>
  <si>
    <t>Addition of CA Physical Layer Baseline Implementation for CA_3A-7A-28A, CA_3A-7B, CA_7A-22A, CA_7B, CA_7B-28A, CA_7C-28A and CA_20A-40A</t>
  </si>
  <si>
    <t>R5-168919</t>
  </si>
  <si>
    <t>0948</t>
  </si>
  <si>
    <t>R5-168922</t>
  </si>
  <si>
    <t>0851</t>
  </si>
  <si>
    <t>Add test frequencies to sub-clause 6.2.3.2 for CA_7A-22A, CA_7B and CA_20A-40A</t>
  </si>
  <si>
    <t>R5-169125</t>
  </si>
  <si>
    <t>0832</t>
  </si>
  <si>
    <t>Introduction of test frequencies for CA_5A-29A</t>
  </si>
  <si>
    <t>R5-169162</t>
  </si>
  <si>
    <t>0059</t>
  </si>
  <si>
    <t>Addition of test point analysis for TC 7.3A.9 Reference sensitivity level</t>
  </si>
  <si>
    <t>R5-169163</t>
  </si>
  <si>
    <t>0497</t>
  </si>
  <si>
    <t>Applicability of Rel-13 CA RF and RRM test cases</t>
  </si>
  <si>
    <t>R5-169171</t>
  </si>
  <si>
    <t>0058</t>
  </si>
  <si>
    <t>Correction of test point analysis for CA_4A-5A-30A</t>
  </si>
  <si>
    <t>R5-169538</t>
  </si>
  <si>
    <t>New CA band combination CA_1A-11A-18A - Updates of test points analysis</t>
  </si>
  <si>
    <t>R5-169540</t>
  </si>
  <si>
    <t>New CA band combination CA_41C-42C - Updates of test points analysis</t>
  </si>
  <si>
    <t>R5-169542</t>
  </si>
  <si>
    <t>New CA band combination CA_1A-18A, 1A-26A, 1A-28A, 1A-42A and 18A-28A - Updates of test points analysis</t>
  </si>
  <si>
    <t>R5-169551</t>
  </si>
  <si>
    <t>0048</t>
  </si>
  <si>
    <t>Correction of invalid test point for CA_1A-3A-7A</t>
  </si>
  <si>
    <t>R5-169552</t>
  </si>
  <si>
    <t>1610</t>
  </si>
  <si>
    <t>Addition of the new TC 9.1.44 4 DL CA PCell in FDD FDD-TDD RSRP for E-UTRAN in Carrier Aggregation</t>
  </si>
  <si>
    <t>R5-169553</t>
  </si>
  <si>
    <t>1611</t>
  </si>
  <si>
    <t>Addition of the new TC 9.2.45 4 DL CA PCell in FDD FDD-TDD RSRQ for E-UTRAN in Carrier Aggregation</t>
  </si>
  <si>
    <t>R5-169554</t>
  </si>
  <si>
    <t>0500</t>
  </si>
  <si>
    <t>New CA band combination CA_1A-11A-18A - Updates of Table A.4.6.3-3</t>
  </si>
  <si>
    <t>R5-169555</t>
  </si>
  <si>
    <t>0030</t>
  </si>
  <si>
    <t>Addition of test points analysis for CA_2A-2A-12B to 36.905</t>
  </si>
  <si>
    <t>R5-169556</t>
  </si>
  <si>
    <t>0031</t>
  </si>
  <si>
    <t>Addition of test points analysis for CA_2A-2A-5A-12A to36.905</t>
  </si>
  <si>
    <t>R5-169557</t>
  </si>
  <si>
    <t>0032</t>
  </si>
  <si>
    <t>Addition of test points analysis for CA_2A-2A-4A-5A to36.905</t>
  </si>
  <si>
    <t>R5-168125</t>
  </si>
  <si>
    <t>3009</t>
  </si>
  <si>
    <t>Correction to Initial conditions of TC 6.2.4A.2_1 for NS_03/NS_01</t>
  </si>
  <si>
    <t>R5-168126</t>
  </si>
  <si>
    <t>3010</t>
  </si>
  <si>
    <t>Correction to Initial conditions of TC 6.6.2.2A.2_1 for NS_03/NS_01</t>
  </si>
  <si>
    <t>R5-168420</t>
  </si>
  <si>
    <t>3069</t>
  </si>
  <si>
    <t>Update of TC 6.6.3.1A.2</t>
  </si>
  <si>
    <t>R5-168555</t>
  </si>
  <si>
    <t>3093</t>
  </si>
  <si>
    <t>Updates of the test number in TC 8.7.5.1_H.2 TDD FDD CA SDR for FDD PCell (3DL CA) for 256QAM in DL</t>
  </si>
  <si>
    <t>R5-168557</t>
  </si>
  <si>
    <t>3094</t>
  </si>
  <si>
    <t>Correction of the test point for TC 7.3A.9 REFSENS 4DL CA</t>
  </si>
  <si>
    <t>R5-168847</t>
  </si>
  <si>
    <t>3192</t>
  </si>
  <si>
    <t>Update UL RMC for CA_1A-3A-7A in 7.3A.5</t>
  </si>
  <si>
    <t>R5-168849</t>
  </si>
  <si>
    <t>3193</t>
  </si>
  <si>
    <t>Update test repetitions tables for receiver 4CC test cases</t>
  </si>
  <si>
    <t>R5-169531</t>
  </si>
  <si>
    <t>3056</t>
  </si>
  <si>
    <t>Corrections to TC 7.3A.9</t>
  </si>
  <si>
    <t>R5-169532</t>
  </si>
  <si>
    <t>3078</t>
  </si>
  <si>
    <t>Add New TC of 9.6.1.3.3 for TDD FDD CQI Reporting under AWGN conditions - PUCCH 1-0 for FDD PCell (4DL CA)</t>
  </si>
  <si>
    <t>R5-169533</t>
  </si>
  <si>
    <t>3079</t>
  </si>
  <si>
    <t>Add New TC of 9.6.1.4.3 for TDD FDD CQI Reporting under AWGN conditions – PUCCH 1-0 for TDD Pcell</t>
  </si>
  <si>
    <t>R5-169535</t>
  </si>
  <si>
    <t>3089</t>
  </si>
  <si>
    <t>Addition of the new TC 8.7.5.1.3 TDD FDD CA Sustained data rate performance for FDD PCell (4DL CA)</t>
  </si>
  <si>
    <t>R5-169536</t>
  </si>
  <si>
    <t>3091</t>
  </si>
  <si>
    <t>Addition of the new TC 8.2.3.1.1.3 TDD FDD CA PDSCH Single Antenna Port Performance for FDD PCell (4DL CA)</t>
  </si>
  <si>
    <t>R5-169537</t>
  </si>
  <si>
    <t>3092</t>
  </si>
  <si>
    <t>Addition of the new TC 8.7.5.1_H.3 TDD FDD CA Sustained data rate performance for FDD PCell (4DL CA) for 256QAM in DL</t>
  </si>
  <si>
    <t>R5-169539</t>
  </si>
  <si>
    <t>3111</t>
  </si>
  <si>
    <t>New CA band combination CA_1A-11A-18A - Updates of 7.3A Refsens</t>
  </si>
  <si>
    <t>R5-169541</t>
  </si>
  <si>
    <t>3112</t>
  </si>
  <si>
    <t>New CA band combination CA_41C-42C - Updates of 7.3A Refsens</t>
  </si>
  <si>
    <t>R5-169543</t>
  </si>
  <si>
    <t>3113</t>
  </si>
  <si>
    <t>New CA band combinations CA_1A-18A, 1A-26A, 1A-28A, 1A-42A and 18A-28A - Updates of 6.2.2A UE maximum output power</t>
  </si>
  <si>
    <t>R5-169544</t>
  </si>
  <si>
    <t>3117</t>
  </si>
  <si>
    <t>New CA band combinations CA_1A-18A, 1A-26A, 1A-28A, 1A-42A and 18A-28A - Updates of 6.6.3.1A Transmitter Spurious emissions</t>
  </si>
  <si>
    <t>R5-169545</t>
  </si>
  <si>
    <t>3118</t>
  </si>
  <si>
    <t>New CA band combinations CA_1A-18A, 1A-26A, 1A-28A, 1A-42A and 18A-28A - Updates of 6.6.3.2A Spurious emission band UE co-existence</t>
  </si>
  <si>
    <t>R5-169546</t>
  </si>
  <si>
    <t>3137</t>
  </si>
  <si>
    <t>Introduction of exception for CA_4A-12A-30A in Refsense TC</t>
  </si>
  <si>
    <t>R5-169550</t>
  </si>
  <si>
    <t>3164</t>
  </si>
  <si>
    <t>Correction of CA_42-42 sub-block CA configuration</t>
  </si>
  <si>
    <t>R5-169666</t>
  </si>
  <si>
    <t>3082</t>
  </si>
  <si>
    <t>Introduction of Rel-13 CA new test case “TDD Sustained data rate performance for CA (4DL CA)”</t>
  </si>
  <si>
    <t>R5-169667</t>
  </si>
  <si>
    <t>3114</t>
  </si>
  <si>
    <t>New CA band combinations CA_1A-18A, 1A-26A, 1A-28A, 1A-42A and 18A-28A - Updates of 6.2.4A Additional Maximum Power Reduction (A-MPR)</t>
  </si>
  <si>
    <t>R5-169668</t>
  </si>
  <si>
    <t>3116</t>
  </si>
  <si>
    <t>New CA band combinations CA_1A-18A, 1A-26A, 1A-28A, 1A-42A and 18A-28A - Updates of 6.6.2.2A Additional Spectrum Emission Mask</t>
  </si>
  <si>
    <t>R5-169669</t>
  </si>
  <si>
    <t>3119</t>
  </si>
  <si>
    <t>New CA band combinations CA_1A-18A, 1A-26A, 1A-28A, 1A-42A and 18A-28A - Updates of 6.6.3.3A Additional spurious emissions</t>
  </si>
  <si>
    <t>R5-169671</t>
  </si>
  <si>
    <t>3220</t>
  </si>
  <si>
    <t>Addition of CA band combinations into TC 7.3A.9</t>
  </si>
  <si>
    <t>R5-169672</t>
  </si>
  <si>
    <t>3221</t>
  </si>
  <si>
    <t>Update of 4DL CA RX Test Cases</t>
  </si>
  <si>
    <t>R5-169719</t>
  </si>
  <si>
    <t>3081</t>
  </si>
  <si>
    <t>Introduction of Rel-13 CA new test case “FDD Sustained data rate performance for CA (5DL CA)”</t>
  </si>
  <si>
    <t>R5-169720</t>
  </si>
  <si>
    <t>3083</t>
  </si>
  <si>
    <t>Introduction of Rel-13 CA new test case “FDD CQI Reporting under AWGN conditions – PUCCH 1-0 for CA (5DL CA)”</t>
  </si>
  <si>
    <t>R5-169721</t>
  </si>
  <si>
    <t>3104</t>
  </si>
  <si>
    <t>Introduction of new TC 8.2.2.1.1_A.3 4DL CA</t>
  </si>
  <si>
    <t>R5-169722</t>
  </si>
  <si>
    <t>3222</t>
  </si>
  <si>
    <t>New TC: FDD PDSCH Closed Loop Multi Layer Spatial Multiplexing 4x2 for 5DL CA</t>
  </si>
  <si>
    <t>R5-169723</t>
  </si>
  <si>
    <t>3223</t>
  </si>
  <si>
    <t>New TCs: TDD PDSCH Closed Loop Multi Layer Spatial Multiplexing 4x2 for 4DL CA</t>
  </si>
  <si>
    <t>R5-168120</t>
  </si>
  <si>
    <t>0802</t>
  </si>
  <si>
    <t>Addition of connection diagrams for new SC demod and CSI Test Cases for 4Rx</t>
  </si>
  <si>
    <t>R5-168123</t>
  </si>
  <si>
    <t>3007</t>
  </si>
  <si>
    <t>Completion of 4Rx Test Cases for CQI reporting under AWGN</t>
  </si>
  <si>
    <t>R5-168368</t>
  </si>
  <si>
    <t>3053</t>
  </si>
  <si>
    <t>Updates to section 7 4Rx single carrier TCs</t>
  </si>
  <si>
    <t>R5-168484</t>
  </si>
  <si>
    <t>3071</t>
  </si>
  <si>
    <t>Update to 4 test cases 8.10.4.1.1, 8.10.4.1.2, 8.10.4.2.1 and 8.10.4.2.2 by adding connection diagram</t>
  </si>
  <si>
    <t>R5-168732</t>
  </si>
  <si>
    <t>1644</t>
  </si>
  <si>
    <t>Adding new test cases for 4 Rx RRM RLM FDD testing to annex E</t>
  </si>
  <si>
    <t>R5-168749</t>
  </si>
  <si>
    <t>3151</t>
  </si>
  <si>
    <t>Update minimum conformace requirements for receiver 4 Rx antenna ports test cases and legacy test cases</t>
  </si>
  <si>
    <t>R5-168979</t>
  </si>
  <si>
    <t>3213</t>
  </si>
  <si>
    <t>Update of test tolerance of 4-Rx Type A demod test cases</t>
  </si>
  <si>
    <t>R5-169618</t>
  </si>
  <si>
    <t>0809</t>
  </si>
  <si>
    <t>New connection diagrams for 4Rx Receiver TCs</t>
  </si>
  <si>
    <t>R5-169619</t>
  </si>
  <si>
    <t>0826</t>
  </si>
  <si>
    <t>Addition of 4-Rx connection diagrams</t>
  </si>
  <si>
    <t>R5-169620</t>
  </si>
  <si>
    <t>3008</t>
  </si>
  <si>
    <t>update Annex A with 4Rx RMCs</t>
  </si>
  <si>
    <t>R5-169621</t>
  </si>
  <si>
    <t>3011</t>
  </si>
  <si>
    <t>Addition of new 4Rx Test Case – TDD PMI reporting</t>
  </si>
  <si>
    <t>R5-169622</t>
  </si>
  <si>
    <t>3012</t>
  </si>
  <si>
    <t>Addition of new 4Rx Test Case - TDD FDD CA SDR (2DL CA)</t>
  </si>
  <si>
    <t>R5-169623</t>
  </si>
  <si>
    <t>3023</t>
  </si>
  <si>
    <t>Introduction of 4Rx new test case “FDD sustained data rate performance 4X4”</t>
  </si>
  <si>
    <t>R5-169624</t>
  </si>
  <si>
    <t>3024</t>
  </si>
  <si>
    <t>Introduction of 4Rx new test case “TDD sustained data rate performance 4X4”</t>
  </si>
  <si>
    <t>R5-169625</t>
  </si>
  <si>
    <t>3025</t>
  </si>
  <si>
    <t>Introduction of new 4Rx test case 9.9.2.1.1</t>
  </si>
  <si>
    <t>R5-169626</t>
  </si>
  <si>
    <t>3026</t>
  </si>
  <si>
    <t>Introduction of new 4Rx test case 9.9.2.1.2</t>
  </si>
  <si>
    <t>R5-169627</t>
  </si>
  <si>
    <t>3027</t>
  </si>
  <si>
    <t>Introduction of new 4Rx test case 9.9.2.2.1</t>
  </si>
  <si>
    <t>R5-169628</t>
  </si>
  <si>
    <t>3028</t>
  </si>
  <si>
    <t>Introduction of new 4Rx test case 9.9.2.2.2</t>
  </si>
  <si>
    <t>R5-169629</t>
  </si>
  <si>
    <t>3030</t>
  </si>
  <si>
    <t>Update connection diagram for PCFICH/PDCCH performance with 4Rx antenna ports</t>
  </si>
  <si>
    <t>R5-169630</t>
  </si>
  <si>
    <t>3031</t>
  </si>
  <si>
    <t>Update to FDD PHICH Single-antenna Port Performance 1x4</t>
  </si>
  <si>
    <t>R5-169631</t>
  </si>
  <si>
    <t>3032</t>
  </si>
  <si>
    <t>Update to FDD PHICH Transmit Diversity 2x4</t>
  </si>
  <si>
    <t>R5-169632</t>
  </si>
  <si>
    <t>3033</t>
  </si>
  <si>
    <t>Update to FDD PHICH Transmit Diversity 4x4</t>
  </si>
  <si>
    <t>R5-169633</t>
  </si>
  <si>
    <t>3034</t>
  </si>
  <si>
    <t>Update to TDD PHICH Single-antenna Port Performance 1x4</t>
  </si>
  <si>
    <t>R5-169634</t>
  </si>
  <si>
    <t>3035</t>
  </si>
  <si>
    <t>Update to TDD PHICH Transmit Diversity 2x4</t>
  </si>
  <si>
    <t>R5-169635</t>
  </si>
  <si>
    <t>3036</t>
  </si>
  <si>
    <t>Update to TDD PHICH Transmit Diversity 4x4</t>
  </si>
  <si>
    <t>R5-169636</t>
  </si>
  <si>
    <t>3046</t>
  </si>
  <si>
    <t>Update Reference sensitivity for additional requirement and TC7.3_1 test requirement</t>
  </si>
  <si>
    <t>R5-169637</t>
  </si>
  <si>
    <t>3054</t>
  </si>
  <si>
    <t>Updates to 4 Layer Spatial Multiplexing TCs</t>
  </si>
  <si>
    <t>R5-169638</t>
  </si>
  <si>
    <t>3110</t>
  </si>
  <si>
    <t>Correction of FDD and TDD Open-loop spatial multiplexing TCs with 3 Layer Multiplexing with 4 Tx Antenna Ports</t>
  </si>
  <si>
    <t>R5-169639</t>
  </si>
  <si>
    <t>3123</t>
  </si>
  <si>
    <t>Correction to 4Rx demodulation tests</t>
  </si>
  <si>
    <t>R5-169640</t>
  </si>
  <si>
    <t>3178</t>
  </si>
  <si>
    <t>Introduction of FDD 4Rx PDSCH demodulation test cases</t>
  </si>
  <si>
    <t>R5-169641</t>
  </si>
  <si>
    <t>1641</t>
  </si>
  <si>
    <t>Adding Antenna connection configuration guide for 4 Rx RRM testing</t>
  </si>
  <si>
    <t>R5-169659</t>
  </si>
  <si>
    <t>3136</t>
  </si>
  <si>
    <t>Correction of CQI Reporting under AWGN conditions - PUCCH 1-1 (Cell-Specific Reference Symbols) TC</t>
  </si>
  <si>
    <t>R5-169673</t>
  </si>
  <si>
    <t>0803</t>
  </si>
  <si>
    <t>Addition of connection diagram for new CA SDR Test Case for 4Rx</t>
  </si>
  <si>
    <t>R5-169674</t>
  </si>
  <si>
    <t>0804</t>
  </si>
  <si>
    <t>Addition of connection diagrams for 2Rx Test Cases with 4Rx capable UEs</t>
  </si>
  <si>
    <t>R5-169675</t>
  </si>
  <si>
    <t>3203</t>
  </si>
  <si>
    <t>Addition of new case FDD RI Reporting- PUCCH 1-1 4x4</t>
  </si>
  <si>
    <t>R5-169676</t>
  </si>
  <si>
    <t>3204</t>
  </si>
  <si>
    <t>Addition of new case TDD RI Reporting- PUSCH 3-1 4x4</t>
  </si>
  <si>
    <t>R5-169677</t>
  </si>
  <si>
    <t>3206</t>
  </si>
  <si>
    <t>Addition of new case FDD RI Reporting- PUCCH 1-1 for eDL-MIMO 1x4</t>
  </si>
  <si>
    <t>R5-169678</t>
  </si>
  <si>
    <t>3207</t>
  </si>
  <si>
    <t>Addition of new case TDD RI Reporting- PUCCH 1-1 for eDL-MIMO 1x4</t>
  </si>
  <si>
    <t>R5-169679</t>
  </si>
  <si>
    <t>1642</t>
  </si>
  <si>
    <t>Adding new test case 7.3.1_1 for 4 Rx RRM RLM FDD testing</t>
  </si>
  <si>
    <t>R5-169680</t>
  </si>
  <si>
    <t>1643</t>
  </si>
  <si>
    <t>Adding new test case 7.3.2_1 for 4 Rx RRM RLM FDD testing</t>
  </si>
  <si>
    <t>R5-169731</t>
  </si>
  <si>
    <t>0507</t>
  </si>
  <si>
    <t>Addition of test case applicability for 4Rx RF/RRM test cases</t>
  </si>
  <si>
    <t>R5-169739</t>
  </si>
  <si>
    <t>0046</t>
  </si>
  <si>
    <t>Add Test Tolerance analysis for FDD PDSCH Closed Loop Single Layer Spatial Multiplexing 2x4 with TM4 Interference Model – Enhanced Performance Requirement Type A</t>
  </si>
  <si>
    <t>R5-169740</t>
  </si>
  <si>
    <t>0047</t>
  </si>
  <si>
    <t>Add Test Tolerance analysis for FDD PDSCH Single-layer Spatial Multiplexing 2x4 on antenna ports 7 or 8 with TM9 interference model – Enhanced Performance Requirement Type A</t>
  </si>
  <si>
    <t>R5-168595</t>
  </si>
  <si>
    <t>3103</t>
  </si>
  <si>
    <t>Update to In-band blocking requirements 7.6.1A.0</t>
  </si>
  <si>
    <t>R5-168931</t>
  </si>
  <si>
    <t>0950</t>
  </si>
  <si>
    <t>Additional new PICS items to handle LAA test cases</t>
  </si>
  <si>
    <t>R5-169518</t>
  </si>
  <si>
    <t>0496</t>
  </si>
  <si>
    <t>R5-169681</t>
  </si>
  <si>
    <t>3160</t>
  </si>
  <si>
    <t>Update some recevier test cases to add LAA band combinations</t>
  </si>
  <si>
    <t>R5-169682</t>
  </si>
  <si>
    <t>3202</t>
  </si>
  <si>
    <t>Update test case 7.8.1A.3 to add LAA band combinations</t>
  </si>
  <si>
    <t>R5-168131</t>
  </si>
  <si>
    <t>1547</t>
  </si>
  <si>
    <t>Addition of new test case E-UTRAN TDD Radio Link Monitoring Test for Out-of-sync for Cat-M1 UE in CEMode A</t>
  </si>
  <si>
    <t>R5-168132</t>
  </si>
  <si>
    <t>1548</t>
  </si>
  <si>
    <t>Addition of new test case E-UTRAN TDD Radio Link Monitoring Test for In-sync for Cat-M1 UE in CEMode A</t>
  </si>
  <si>
    <t>R5-168133</t>
  </si>
  <si>
    <t>1549</t>
  </si>
  <si>
    <t xml:space="preserve">Addition of new test case  E-UTRAN TDD Radio Link Monitoring Test for Out-of-Sync in DRX for UE Category M1 Configured in CEMode A</t>
  </si>
  <si>
    <t>R5-168134</t>
  </si>
  <si>
    <t>1550</t>
  </si>
  <si>
    <t>Addition of new test case E-UTRAN TDD Radio Link Monitoring Test for In-Sync in DRX for UE Category M1 Configured in CEMode A</t>
  </si>
  <si>
    <t>R5-168173</t>
  </si>
  <si>
    <t>0277</t>
  </si>
  <si>
    <t>Addition of Test Tolerance analysis for intra frequency absolute and relative RSRP accuracies of Cat-M1 UE in CEModeA</t>
  </si>
  <si>
    <t>R5-168179</t>
  </si>
  <si>
    <t>1565</t>
  </si>
  <si>
    <t>Uncertainties and Test Tolerances for intra frequency absolute and relative RSRP accuracies of Cat-M1 UE in CEModeA</t>
  </si>
  <si>
    <t>R5-168185</t>
  </si>
  <si>
    <t>1568</t>
  </si>
  <si>
    <t>Introduction of HD-FDD RSRP Intra frequency case for Cat-M1 UE in CEModeB</t>
  </si>
  <si>
    <t>R5-168197</t>
  </si>
  <si>
    <t>1569</t>
  </si>
  <si>
    <t>Updating Annex F by adding clause 6 test cases for eMTC</t>
  </si>
  <si>
    <t>R5-168199</t>
  </si>
  <si>
    <t>1570</t>
  </si>
  <si>
    <t>Updating Annex F by adding clause 7 test cases for eMTC</t>
  </si>
  <si>
    <t>R5-168200</t>
  </si>
  <si>
    <t>1571</t>
  </si>
  <si>
    <t>Updating Annex E by adding test cases 6.2.10 and 6.2.11, eMTC</t>
  </si>
  <si>
    <t>R5-168202</t>
  </si>
  <si>
    <t>1572</t>
  </si>
  <si>
    <t>Adding Reference PRACH Configuration for eMTC into 36.521-3</t>
  </si>
  <si>
    <t>R5-168206</t>
  </si>
  <si>
    <t>1576</t>
  </si>
  <si>
    <t>Updating eMTC RRM test case 7.1.10</t>
  </si>
  <si>
    <t>R5-168208</t>
  </si>
  <si>
    <t>1577</t>
  </si>
  <si>
    <t>Updating eMTC RRM test case 7.1.11</t>
  </si>
  <si>
    <t>R5-168248</t>
  </si>
  <si>
    <t>1585</t>
  </si>
  <si>
    <t>Addition of new eMTC RRM test cases to Annex E of 36.521-3</t>
  </si>
  <si>
    <t>R5-168251</t>
  </si>
  <si>
    <t>1586</t>
  </si>
  <si>
    <t>Introduction of eMTC RRM new test case 4.2.14</t>
  </si>
  <si>
    <t>R5-168295</t>
  </si>
  <si>
    <t>1590</t>
  </si>
  <si>
    <t>Adding new eMTC RRM test cases to Annex E</t>
  </si>
  <si>
    <t>R5-168296</t>
  </si>
  <si>
    <t>1591</t>
  </si>
  <si>
    <t>Introduction of new eMTC RRM test case 8.1.29 for category M1</t>
  </si>
  <si>
    <t>R5-168297</t>
  </si>
  <si>
    <t>1592</t>
  </si>
  <si>
    <t>Introduction of new eMTC RRM test case 8.1.30 for category M1</t>
  </si>
  <si>
    <t>R5-168358</t>
  </si>
  <si>
    <t>0283</t>
  </si>
  <si>
    <t>Test tolerance calculation for OOS RLM test cases for CE Mode A</t>
  </si>
  <si>
    <t>R5-168360</t>
  </si>
  <si>
    <t>0284</t>
  </si>
  <si>
    <t>Test tolerance calculation for IS RLM test cases for CE Mode A</t>
  </si>
  <si>
    <t>R5-168479</t>
  </si>
  <si>
    <t>3696</t>
  </si>
  <si>
    <t>Update of eMTC test case 7.1.4.24b</t>
  </si>
  <si>
    <t>R5-168608</t>
  </si>
  <si>
    <t>1619</t>
  </si>
  <si>
    <t>Update to CE Mode A RLM test cases</t>
  </si>
  <si>
    <t>R5-168609</t>
  </si>
  <si>
    <t>0935</t>
  </si>
  <si>
    <t>Applicability of legacy LTE protocol test cases for CAT-M1 UE</t>
  </si>
  <si>
    <t>R5-168781</t>
  </si>
  <si>
    <t>3743</t>
  </si>
  <si>
    <t>Update of eMTC Test Case 7.1.2.3a</t>
  </si>
  <si>
    <t>R5-168793</t>
  </si>
  <si>
    <t>Test point analysis of A-MPR test cases for Category M1</t>
  </si>
  <si>
    <t>R5-168868</t>
  </si>
  <si>
    <t>3751</t>
  </si>
  <si>
    <t>Corrections to eMTC test case 7.1.3.4a</t>
  </si>
  <si>
    <t>R5-168870</t>
  </si>
  <si>
    <t>3753</t>
  </si>
  <si>
    <t>Corrections to eMTC test case 7.1.3.5a</t>
  </si>
  <si>
    <t>R5-168885</t>
  </si>
  <si>
    <t>0845</t>
  </si>
  <si>
    <t>Add generic procedure for control plane CIoT connection request</t>
  </si>
  <si>
    <t>R5-168886</t>
  </si>
  <si>
    <t>0846</t>
  </si>
  <si>
    <t>Add generic procedure for user plane CIoT connection request</t>
  </si>
  <si>
    <t>R5-169030</t>
  </si>
  <si>
    <t>R5-169031</t>
  </si>
  <si>
    <t>3700</t>
  </si>
  <si>
    <t>Addition of MAC eMTC DRX test case</t>
  </si>
  <si>
    <t>R5-169032</t>
  </si>
  <si>
    <t>0844</t>
  </si>
  <si>
    <t>Update UE test states</t>
  </si>
  <si>
    <t>R5-169033</t>
  </si>
  <si>
    <t>3717</t>
  </si>
  <si>
    <t>Correction to eMTC RRC test case 8.1.1.1a</t>
  </si>
  <si>
    <t>R5-169046</t>
  </si>
  <si>
    <t>0517</t>
  </si>
  <si>
    <t>Applicability test case 6.7EA</t>
  </si>
  <si>
    <t>R5-169087</t>
  </si>
  <si>
    <t>0825</t>
  </si>
  <si>
    <t>Correction of default DCI formats and messages for testing of CAT-M1 UE and UE in enhanced coverage</t>
  </si>
  <si>
    <t>R5-169113</t>
  </si>
  <si>
    <t>3490</t>
  </si>
  <si>
    <t>eMTC: Test Model updates</t>
  </si>
  <si>
    <t>R5-169114</t>
  </si>
  <si>
    <t>0933</t>
  </si>
  <si>
    <t>Applicability of eMTC protocol test cases</t>
  </si>
  <si>
    <t>R5-169589</t>
  </si>
  <si>
    <t>0508</t>
  </si>
  <si>
    <t>Applicability for E-UTRAN HD-FDD intra-frequency event triggered reporting under fading propagation conditions for Cat-M1 UE in CEModeA TCs</t>
  </si>
  <si>
    <t>R5-169598</t>
  </si>
  <si>
    <t>0292</t>
  </si>
  <si>
    <t>Add Test Tolerance analysis for TS 36.521-3 Test case 9.1.57, 9.1.58 and 9.1.59</t>
  </si>
  <si>
    <t>R5-169733</t>
  </si>
  <si>
    <t>0495</t>
  </si>
  <si>
    <t>Applicability of eMTC RF and RRM test cases</t>
  </si>
  <si>
    <t>R5-168019</t>
  </si>
  <si>
    <t>2984</t>
  </si>
  <si>
    <t>Adding MPDCCH aggregation level to Annex C for CAT M1 testing</t>
  </si>
  <si>
    <t>R5-168042</t>
  </si>
  <si>
    <t>2995</t>
  </si>
  <si>
    <t>Introduction of numbering rules guideline for category M1 in Annex I</t>
  </si>
  <si>
    <t>R5-168294</t>
  </si>
  <si>
    <t>3042</t>
  </si>
  <si>
    <t>Update to eMTC RF test case 6.3.5EA.1 and 6.3.5EA.2 for category M1</t>
  </si>
  <si>
    <t>R5-168792</t>
  </si>
  <si>
    <t>3171</t>
  </si>
  <si>
    <t>Updates to test case 6.2.3EA - MPR for category M1</t>
  </si>
  <si>
    <t>R5-168794</t>
  </si>
  <si>
    <t>3172</t>
  </si>
  <si>
    <t>Updates to test case 6.2.4EA - A-MPR for category M1</t>
  </si>
  <si>
    <t>R5-168795</t>
  </si>
  <si>
    <t>3173</t>
  </si>
  <si>
    <t>Updates to test case 6.6.2.1EA - SEM for category M1</t>
  </si>
  <si>
    <t>R5-168796</t>
  </si>
  <si>
    <t>3174</t>
  </si>
  <si>
    <t>Updates to test case 6.6.2.2EA – Additional SEM for category M1</t>
  </si>
  <si>
    <t>R5-168797</t>
  </si>
  <si>
    <t>3175</t>
  </si>
  <si>
    <t>Updates to test case 6.6.3EA.3 – Additional Spurious emissions for category M1</t>
  </si>
  <si>
    <t>R5-168975</t>
  </si>
  <si>
    <t>3211</t>
  </si>
  <si>
    <t>Test tolerance update to MPDCCH performance test cases</t>
  </si>
  <si>
    <t>R5-169045</t>
  </si>
  <si>
    <t>3229</t>
  </si>
  <si>
    <t>Addition Transmit intermodulation for UE category M1 test case 6.7EA</t>
  </si>
  <si>
    <t>R5-169570</t>
  </si>
  <si>
    <t>3086</t>
  </si>
  <si>
    <t>Updates of the test point of the TC 6.6.2.3EA ACLR for UE category M1</t>
  </si>
  <si>
    <t>R5-169571</t>
  </si>
  <si>
    <t>3125</t>
  </si>
  <si>
    <t>Correction to Rx test cases for Cat M1</t>
  </si>
  <si>
    <t>R5-169573</t>
  </si>
  <si>
    <t>3180</t>
  </si>
  <si>
    <t>Introduction of FDD and Half-Duplex FDD Demodulation of MPDCCH in CE Mode B Test Case</t>
  </si>
  <si>
    <t>R5-169574</t>
  </si>
  <si>
    <t>3183</t>
  </si>
  <si>
    <t>Introduction of TDD Demodulation of MPDCCH in CE Mode B Test Case</t>
  </si>
  <si>
    <t>R5-169699</t>
  </si>
  <si>
    <t>2996</t>
  </si>
  <si>
    <t>Updates to HD-FDD scheduling pattern for cat M1 RMCs in annex A</t>
  </si>
  <si>
    <t>R5-169700</t>
  </si>
  <si>
    <t>2998</t>
  </si>
  <si>
    <t>Update test case: 8.11.1.1.1, FDD Closed-loop spatial multiplexing performance for UE category M1</t>
  </si>
  <si>
    <t>R5-169701</t>
  </si>
  <si>
    <t>2999</t>
  </si>
  <si>
    <t>New test case: 8.11.1.1.2, FDD PDSCH Single-layer Spatial Multiplexing on antenna ports 7 or 8 for UE category M1</t>
  </si>
  <si>
    <t>R5-169702</t>
  </si>
  <si>
    <t>3000</t>
  </si>
  <si>
    <t>New test cases: 8.11.1.1.3, FDD PDSCH Transmit Diversity 2x1 for UE category M1</t>
  </si>
  <si>
    <t>R5-169703</t>
  </si>
  <si>
    <t>3001</t>
  </si>
  <si>
    <t>New test case: 8.11.1.2.1, TDD Closed-loop spatial multiplexing performance for UE category M1 (Cell-Specific Reference Symbols)</t>
  </si>
  <si>
    <t>R5-169704</t>
  </si>
  <si>
    <t>3002</t>
  </si>
  <si>
    <t>New test case: 8.11.1.2.2, TDD PDSCH Single-layer Spatial Multiplexing on antenna ports 7 or 8 for UE category M1</t>
  </si>
  <si>
    <t>R5-169705</t>
  </si>
  <si>
    <t>3003</t>
  </si>
  <si>
    <t>New test case: 8.11.1.2.3, TDD PDSCH Transmit Diversity for UE category M1</t>
  </si>
  <si>
    <t>R5-169706</t>
  </si>
  <si>
    <t>3005</t>
  </si>
  <si>
    <t>Updating eMTC test case 9.8.1.1, FDD and Half duplex FDD CQI reporting definition under AWGN conditions for UE category M1</t>
  </si>
  <si>
    <t>R5-169707</t>
  </si>
  <si>
    <t>3004</t>
  </si>
  <si>
    <t>New test case: 8.11.1.2.3_1, TDD PDSCH Transmit Diversity for UE category M1 (CEModeB)</t>
  </si>
  <si>
    <t>R5-168620</t>
  </si>
  <si>
    <t>1620</t>
  </si>
  <si>
    <t>Updates to message contents for eMTC RRM TC 4.2.12</t>
  </si>
  <si>
    <t>R5-168621</t>
  </si>
  <si>
    <t>1621</t>
  </si>
  <si>
    <t>Updates to message contents for eMTC RRM TC 4.2.13</t>
  </si>
  <si>
    <t>R5-168622</t>
  </si>
  <si>
    <t>1622</t>
  </si>
  <si>
    <t>Test Tolerances for eMTC RRM TC 4.2.12</t>
  </si>
  <si>
    <t>R5-168623</t>
  </si>
  <si>
    <t>1623</t>
  </si>
  <si>
    <t>Test Tolerances for eMTC RRM TC 4.2.13</t>
  </si>
  <si>
    <t>R5-168662</t>
  </si>
  <si>
    <t>1626</t>
  </si>
  <si>
    <t>Introduction of Intra frequency handover Test case 5.1.13 for Cat-M1 UEs in CEModeA</t>
  </si>
  <si>
    <t>R5-168663</t>
  </si>
  <si>
    <t>1627</t>
  </si>
  <si>
    <t>Introduction of Intra frequency handover Test case 5.1.14 for Cat-M1 UEs in CEModeA</t>
  </si>
  <si>
    <t>R5-168664</t>
  </si>
  <si>
    <t>1628</t>
  </si>
  <si>
    <t>Introduction of Intra frequency handover Test case 5.1.15 for Cat-M1 UEs in CEModeA</t>
  </si>
  <si>
    <t>R5-168830</t>
  </si>
  <si>
    <t>1650</t>
  </si>
  <si>
    <t>E-UTRAN HD-FDD intra-frequency event triggered reporting under fading propagation conditions in asynchronous cells for Cat-M1 UE in CEModeA</t>
  </si>
  <si>
    <t>R5-168836</t>
  </si>
  <si>
    <t>1652</t>
  </si>
  <si>
    <t>E-UTRAN HD-FDD intra-frequency event triggered reporting under fading propagation conditions in synchronous cells for Cat-M1 UE in CEModeA in DRX</t>
  </si>
  <si>
    <t>R5-168880</t>
  </si>
  <si>
    <t>1656</t>
  </si>
  <si>
    <t>Updating eMTC RRM test case 6.1.9</t>
  </si>
  <si>
    <t>R5-168881</t>
  </si>
  <si>
    <t>1657</t>
  </si>
  <si>
    <t>Updating eMTC RRM test case 6.1.10</t>
  </si>
  <si>
    <t>R5-168882</t>
  </si>
  <si>
    <t>1658</t>
  </si>
  <si>
    <t>Updating eMTC RRM test case 6.1.11</t>
  </si>
  <si>
    <t>R5-168971</t>
  </si>
  <si>
    <t>1661</t>
  </si>
  <si>
    <t>E-UTRAN HD-FDD intra-frequency event triggered reporting under fading propagation conditions in synchronous cells for Cat-M1 UE in CEModeA</t>
  </si>
  <si>
    <t>R5-169575</t>
  </si>
  <si>
    <t>1578</t>
  </si>
  <si>
    <t>New Test Case: 6.2.13: E-UTRAN FDD Contention Based Random Access Test for Cat-M1 UEs in Enhanced Coverage</t>
  </si>
  <si>
    <t>R5-169576</t>
  </si>
  <si>
    <t>1579</t>
  </si>
  <si>
    <t>New Test Case: 6.2.14: E-UTRAN HD-FDD Contention Based Random Access Test for Cat-M1 UEs in Enhanced Coverage</t>
  </si>
  <si>
    <t>R5-169577</t>
  </si>
  <si>
    <t>1580</t>
  </si>
  <si>
    <t>New Test Case: 6.2.15: E-UTRAN TDD Contention Based Random Access Test for Cat-M1 UEs in Enhanced Coverage</t>
  </si>
  <si>
    <t>R5-169578</t>
  </si>
  <si>
    <t>1581</t>
  </si>
  <si>
    <t>Update Annex F Test Tolerance for E-UTRAN FDD-FDD and HD-FDD Radio Link Monitoring Test in DRX for UE Category M1 Configured in CEMode A</t>
  </si>
  <si>
    <t>R5-169579</t>
  </si>
  <si>
    <t>1560</t>
  </si>
  <si>
    <t>Introduction of test cases 7.2.6 in TS36.521-3</t>
  </si>
  <si>
    <t>R5-169580</t>
  </si>
  <si>
    <t>1561</t>
  </si>
  <si>
    <t>Introduction of test cases 7.2.7 in TS36.521-3</t>
  </si>
  <si>
    <t>R5-169581</t>
  </si>
  <si>
    <t>1562</t>
  </si>
  <si>
    <t>Introduction of test cases 7.2.8 in TS36.521-3</t>
  </si>
  <si>
    <t>R5-169582</t>
  </si>
  <si>
    <t>1601</t>
  </si>
  <si>
    <t>New test case: 8.1.33 E-UTRAN HD-FDD intra-frequency event triggered reporting under fading propagation conditions in asynchronous cells for Cat-M1 UE in CEModeB</t>
  </si>
  <si>
    <t>R5-169583</t>
  </si>
  <si>
    <t>1602</t>
  </si>
  <si>
    <t>New test case: 8.1.34 E-UTRAN HD-FDD intra-frequency event triggered reporting under fading propagation conditions in synchronous cells for Cat-M1 UE in CEModeB</t>
  </si>
  <si>
    <t>R5-169584</t>
  </si>
  <si>
    <t>1603</t>
  </si>
  <si>
    <t>New test case: 8.1.35 E-UTRAN TDD intra-frequency event triggered reporting under fading propagation conditions in synchronous cells for Cat-M1 UE in CEModeB</t>
  </si>
  <si>
    <t>R5-169585</t>
  </si>
  <si>
    <t>1624</t>
  </si>
  <si>
    <t>Introduction of new eMTC RRM TC 4.2.15</t>
  </si>
  <si>
    <t>R5-169586</t>
  </si>
  <si>
    <t>1635</t>
  </si>
  <si>
    <t>eMTC RRM TC 6.2.10 prach-StartingSubframe and numRepetitionPerPreambleAttempt should match</t>
  </si>
  <si>
    <t>R5-169587</t>
  </si>
  <si>
    <t>1647</t>
  </si>
  <si>
    <t>Introduction of E-UTRAN HD - FDD Intra-Frequency Case for Cat-M1 UE in Enhanced Coverage Test Case</t>
  </si>
  <si>
    <t>R5-169588</t>
  </si>
  <si>
    <t>1649</t>
  </si>
  <si>
    <t>Introduction of E-UTRAN TDD - TDD Intra-Frequency Case for Cat-M1 UE in Enhanced Coverage Test Case</t>
  </si>
  <si>
    <t>R5-169599</t>
  </si>
  <si>
    <t>1595</t>
  </si>
  <si>
    <t>Introduction of new eMTC RRM test case 9.1.57 for category M1</t>
  </si>
  <si>
    <t>R5-169600</t>
  </si>
  <si>
    <t>1617</t>
  </si>
  <si>
    <t>Addition of a new test case 9.1.59 TDD RSRP Intra frequency case for Cat-M1 UE in CEModeB</t>
  </si>
  <si>
    <t>R5-169601</t>
  </si>
  <si>
    <t>1618</t>
  </si>
  <si>
    <t>Update Annex F for TS 36.521-3 Test case 9.1.57, 9.1.58 and 9.1.59</t>
  </si>
  <si>
    <t>R5-169711</t>
  </si>
  <si>
    <t>1587</t>
  </si>
  <si>
    <t>Introduction of eMTC RRM new test case 6.2.12</t>
  </si>
  <si>
    <t>R5-169151</t>
  </si>
  <si>
    <t>3761</t>
  </si>
  <si>
    <t>Addition of new LWIP Test case - LWIP / WLAN Release / WLAN Association / EUTRA RRC_Connected to WLAN (Event W2)</t>
  </si>
  <si>
    <t>R5-168156</t>
  </si>
  <si>
    <t>1551</t>
  </si>
  <si>
    <t>Introduction of new definitions for NB-IoT in Chapter 3</t>
  </si>
  <si>
    <t>R5-168157</t>
  </si>
  <si>
    <t>1552</t>
  </si>
  <si>
    <t>Introduction of Reference NPRACH Configurations for NB-IoT</t>
  </si>
  <si>
    <t>R5-168158</t>
  </si>
  <si>
    <t>1553</t>
  </si>
  <si>
    <t>Introduction of OCNG pattern for NB-IoT</t>
  </si>
  <si>
    <t>R5-168159</t>
  </si>
  <si>
    <t>1554</t>
  </si>
  <si>
    <t>Correction of NPDCCH RMC for NB-IoT</t>
  </si>
  <si>
    <t>R5-168289</t>
  </si>
  <si>
    <t>1588</t>
  </si>
  <si>
    <t>HD-FDD Inter-frequency RRC Re-establishment for UE category NB1 In-Band mode under enhanced coverage</t>
  </si>
  <si>
    <t>R5-168472</t>
  </si>
  <si>
    <t>0819</t>
  </si>
  <si>
    <t>Addition of Procedure for IP address allocation in the CP CIoT</t>
  </si>
  <si>
    <t>R5-168504</t>
  </si>
  <si>
    <t>1604</t>
  </si>
  <si>
    <t>NB-IoT TA adjustment enhanced coverage</t>
  </si>
  <si>
    <t>R5-168505</t>
  </si>
  <si>
    <t>1605</t>
  </si>
  <si>
    <t>HD-FDD Intra-frequency RRC Re-establishment for UE category NB1 under normal coverage</t>
  </si>
  <si>
    <t>R5-168833</t>
  </si>
  <si>
    <t>0837</t>
  </si>
  <si>
    <t>Addition NB-IoT test environment for RRM test</t>
  </si>
  <si>
    <t>R5-169009</t>
  </si>
  <si>
    <t>0806</t>
  </si>
  <si>
    <t>Addition of various CIoT generic procedures for PDN establishment-release</t>
  </si>
  <si>
    <t>R5-169088</t>
  </si>
  <si>
    <t>0838</t>
  </si>
  <si>
    <t>Addition default values in NB-IoT RRC messages and IEs</t>
  </si>
  <si>
    <t>R5-169126</t>
  </si>
  <si>
    <t>0799</t>
  </si>
  <si>
    <t>Update to default NAS messages for NB-IoT</t>
  </si>
  <si>
    <t>R5-169127</t>
  </si>
  <si>
    <t>0807</t>
  </si>
  <si>
    <t>Update of NB-IoT Generic procedures</t>
  </si>
  <si>
    <t>R5-169128</t>
  </si>
  <si>
    <t>0818</t>
  </si>
  <si>
    <t>TAU Procedure for NB-IoT UE’s</t>
  </si>
  <si>
    <t>R5-169129</t>
  </si>
  <si>
    <t>0833</t>
  </si>
  <si>
    <t>Addition of Default configurations for NB-IoT NAS and Idle Mode test cases</t>
  </si>
  <si>
    <t>R5-169144</t>
  </si>
  <si>
    <t>0808</t>
  </si>
  <si>
    <t>Correction to NB-IOT System configuration IE</t>
  </si>
  <si>
    <t>R5-169148</t>
  </si>
  <si>
    <t>0918</t>
  </si>
  <si>
    <t>Applicabilities for NB-IoT protocol test cases</t>
  </si>
  <si>
    <t>R5-169149</t>
  </si>
  <si>
    <t>3489</t>
  </si>
  <si>
    <t>NB-IoT: Introduction of Test Model</t>
  </si>
  <si>
    <t>R5-169164</t>
  </si>
  <si>
    <t>0852</t>
  </si>
  <si>
    <t>Default NB-IoT uplink configuration</t>
  </si>
  <si>
    <t>R5-169168</t>
  </si>
  <si>
    <t>36.509</t>
  </si>
  <si>
    <t>0165</t>
  </si>
  <si>
    <t>Introduction of Control Plane test loop with Layer 2 testing enhancements</t>
  </si>
  <si>
    <t>R5-169169</t>
  </si>
  <si>
    <t>0841</t>
  </si>
  <si>
    <t>Update of common test environment sections and Annex for NB-IoT UEs</t>
  </si>
  <si>
    <t>R5-169529</t>
  </si>
  <si>
    <t>1556</t>
  </si>
  <si>
    <t>Introduction of Cell configuration mapping for NB-IoT</t>
  </si>
  <si>
    <t>R5-169530</t>
  </si>
  <si>
    <t>0478</t>
  </si>
  <si>
    <t>Introduction of applicability for new NB-IoT test cases</t>
  </si>
  <si>
    <t>R5-169695</t>
  </si>
  <si>
    <t>1555</t>
  </si>
  <si>
    <t>Correction of NPDSCH RMC for NB-IoT</t>
  </si>
  <si>
    <t>R5-169698</t>
  </si>
  <si>
    <t>1625</t>
  </si>
  <si>
    <t>Addition of in-sync RLM test cases for NB-IOT</t>
  </si>
  <si>
    <t>R5-168189</t>
  </si>
  <si>
    <t>3014</t>
  </si>
  <si>
    <t>Chapter 3 introduction of symbols for NB-IoT</t>
  </si>
  <si>
    <t>R5-168190</t>
  </si>
  <si>
    <t>3015</t>
  </si>
  <si>
    <t>Chapter 5 change of frequency bands and channel arrangement for NB-IoT</t>
  </si>
  <si>
    <t>R5-168191</t>
  </si>
  <si>
    <t>3016</t>
  </si>
  <si>
    <t>6.2.5F Configured UE transmitted Output Power for UE category NB1</t>
  </si>
  <si>
    <t>R5-168194</t>
  </si>
  <si>
    <t>3019</t>
  </si>
  <si>
    <t>Annex A Introduction of UL RMC for NB-IoT</t>
  </si>
  <si>
    <t>R5-168195</t>
  </si>
  <si>
    <t>3020</t>
  </si>
  <si>
    <t>Introduction of TT for EVM and Carrier leakage test cases</t>
  </si>
  <si>
    <t>R5-168803</t>
  </si>
  <si>
    <t>3179</t>
  </si>
  <si>
    <t>Introduction of new test case 7.6.1F In-band blocking for UE category NB1</t>
  </si>
  <si>
    <t>R5-168805</t>
  </si>
  <si>
    <t>3181</t>
  </si>
  <si>
    <t>Introduction of new test case 7.6.2F Out-of-band blocking for UE category NB1</t>
  </si>
  <si>
    <t>R5-168816</t>
  </si>
  <si>
    <t>3184</t>
  </si>
  <si>
    <t>NB-IoT test frequecies algorithm for TRx test cases</t>
  </si>
  <si>
    <t>R5-168827</t>
  </si>
  <si>
    <t>3188</t>
  </si>
  <si>
    <t>Addition Reference sensitivity with repetitions test for UE category NB1 7.3F.2</t>
  </si>
  <si>
    <t>R5-168829</t>
  </si>
  <si>
    <t>3189</t>
  </si>
  <si>
    <t>Default operation mode definition for TRx TCs</t>
  </si>
  <si>
    <t>R5-169519</t>
  </si>
  <si>
    <t>3043</t>
  </si>
  <si>
    <t>Introduction of new NB-IoT RF test case 6.3.3F for category NB1</t>
  </si>
  <si>
    <t>R5-169520</t>
  </si>
  <si>
    <t>3212</t>
  </si>
  <si>
    <t>Addition of demod test case for NPDSCH with In-band mode</t>
  </si>
  <si>
    <t>R5-169521</t>
  </si>
  <si>
    <t>3074</t>
  </si>
  <si>
    <t>Update to test case 6.3.5F.2 Power Control Relative power tolerance for UE category NB1</t>
  </si>
  <si>
    <t>R5-169522</t>
  </si>
  <si>
    <t>3076</t>
  </si>
  <si>
    <t>Update to test case 7.8.1F Wide band Intermodulation UE category NB1</t>
  </si>
  <si>
    <t>R5-169523</t>
  </si>
  <si>
    <t>3214</t>
  </si>
  <si>
    <t>Update to Annex H</t>
  </si>
  <si>
    <t>R5-169524</t>
  </si>
  <si>
    <t>3099</t>
  </si>
  <si>
    <t>Supplementation of test case 6.7F for Transmit Intermodulation for UE category NB1</t>
  </si>
  <si>
    <t>R5-169525</t>
  </si>
  <si>
    <t>3177</t>
  </si>
  <si>
    <t>Updates in test case 6.6.3F.1, Transmitter Spurious emissions for UE category NB1</t>
  </si>
  <si>
    <t>R5-169526</t>
  </si>
  <si>
    <t>3185</t>
  </si>
  <si>
    <t>Corrections for NB-IoT Rx test cases in TS 36.521-1</t>
  </si>
  <si>
    <t>R5-169527</t>
  </si>
  <si>
    <t>3186</t>
  </si>
  <si>
    <t>Corrections for NB-IoT Tx test cases in TS 36.521-1</t>
  </si>
  <si>
    <t>R5-169528</t>
  </si>
  <si>
    <t>3227</t>
  </si>
  <si>
    <t>Addition of demod test case for NPDCCH with In-band mode</t>
  </si>
  <si>
    <t>R5-169660</t>
  </si>
  <si>
    <t>3059</t>
  </si>
  <si>
    <t>Updates to SEM Test Case for category NB1</t>
  </si>
  <si>
    <t>R5-169683</t>
  </si>
  <si>
    <t>3044</t>
  </si>
  <si>
    <t>Updated to RF test case 6.3.4F.1 for Category NB1</t>
  </si>
  <si>
    <t>R5-169684</t>
  </si>
  <si>
    <t>3045</t>
  </si>
  <si>
    <t>Introduction of new NB-IoT RF test case 6.3.4F.2 for category NB1</t>
  </si>
  <si>
    <t>R5-169686</t>
  </si>
  <si>
    <t>3075</t>
  </si>
  <si>
    <t>Update to test case 7.7F Spurious response for UE category NB1</t>
  </si>
  <si>
    <t>R5-169687</t>
  </si>
  <si>
    <t>3088</t>
  </si>
  <si>
    <t>Updates of the TC 6.6.3F.2 Spurious emission band UE co-existence for category NB1 UE</t>
  </si>
  <si>
    <t>R5-169688</t>
  </si>
  <si>
    <t>3098</t>
  </si>
  <si>
    <t>Supplementation of test case 6.6.2.3F for ACLR for UE category NB1</t>
  </si>
  <si>
    <t>R5-169689</t>
  </si>
  <si>
    <t>3100</t>
  </si>
  <si>
    <t>Update of test case 6.6.1F Occupied bandwidth for UE category NB1</t>
  </si>
  <si>
    <t>R5-169690</t>
  </si>
  <si>
    <t>3101</t>
  </si>
  <si>
    <t>Update of test case 6.6.2.1F Spectrum Emission Mask for UE category NB1</t>
  </si>
  <si>
    <t>R5-169691</t>
  </si>
  <si>
    <t>3102</t>
  </si>
  <si>
    <t>Update of test case 6.5.2.3F In-band emissions for non allocated RB for UE category NB1</t>
  </si>
  <si>
    <t>R5-169692</t>
  </si>
  <si>
    <t>3124</t>
  </si>
  <si>
    <t>Update Adjacent Channel Selectivity (ACS) for UE category NB1 test case 7.5F</t>
  </si>
  <si>
    <t>R5-169693</t>
  </si>
  <si>
    <t>3176</t>
  </si>
  <si>
    <t>Updates in test case 6.2.3F, Maximum Power Reduction (MPR) for UE category NB1</t>
  </si>
  <si>
    <t>R5-169694</t>
  </si>
  <si>
    <t>3225</t>
  </si>
  <si>
    <t>Update of Test Case 6.5.1F Frequency Error for UE category NB1</t>
  </si>
  <si>
    <t>R5-169696</t>
  </si>
  <si>
    <t>3017</t>
  </si>
  <si>
    <t>6.5.2.1F.1 Error Vector Magnitude (EVM) for NB-IoT</t>
  </si>
  <si>
    <t>R5-169697</t>
  </si>
  <si>
    <t>3018</t>
  </si>
  <si>
    <t>6.5.2.2F Carrier leakage for UE category NB1</t>
  </si>
  <si>
    <t>R5-169732</t>
  </si>
  <si>
    <t>3073</t>
  </si>
  <si>
    <t>Update to test case 6.3.5F.1 Power Control Absolute power tolerance for UE category NB1</t>
  </si>
  <si>
    <t>R5-168162</t>
  </si>
  <si>
    <t>3650</t>
  </si>
  <si>
    <t>Update the title of NB-IoT test case 22.2.1</t>
  </si>
  <si>
    <t>R5-168163</t>
  </si>
  <si>
    <t>3651</t>
  </si>
  <si>
    <t>Update the title of NB-IoT test case 22.2.4</t>
  </si>
  <si>
    <t>R5-168167</t>
  </si>
  <si>
    <t>3654</t>
  </si>
  <si>
    <t>New NB-IoT EMM-CIoT testcase: 22.5.12 - NB-IoT / EPS NAS integrity and encryption / ZUC</t>
  </si>
  <si>
    <t>R5-168298</t>
  </si>
  <si>
    <t>3665</t>
  </si>
  <si>
    <t>Introduction of new signalling EMM-CIoT test case 22.5.10 for category NB1</t>
  </si>
  <si>
    <t>R5-168299</t>
  </si>
  <si>
    <t>3666</t>
  </si>
  <si>
    <t>Introduction of new signalling EMM-CIoT test case 22.5.11 for category NB1</t>
  </si>
  <si>
    <t>R5-168347</t>
  </si>
  <si>
    <t>3669</t>
  </si>
  <si>
    <t>New test NB-IoT 22.5.1 Authentication failures</t>
  </si>
  <si>
    <t>R5-168507</t>
  </si>
  <si>
    <t>3702</t>
  </si>
  <si>
    <t>Corrections to RLC NB-IoT test case 22.3.2.2</t>
  </si>
  <si>
    <t>R5-168590</t>
  </si>
  <si>
    <t>3723</t>
  </si>
  <si>
    <t>Addition of a new test case 22.3.1.3 Correct Handling of UL MAC PDU/Assignment/HARQ process/Padding</t>
  </si>
  <si>
    <t>R5-168591</t>
  </si>
  <si>
    <t>3724</t>
  </si>
  <si>
    <t>Addition of a new test case 22.3.2.3 AM RLC / In sequence delivery of upper layers PDUs/ Different numbers of length indicators</t>
  </si>
  <si>
    <t>R5-168786</t>
  </si>
  <si>
    <t>3744</t>
  </si>
  <si>
    <t>Addition of New NB-IoT MAC Test Case – 22.3.1.4: NB-IoT / Correct handling of MAC control information / Buffer status</t>
  </si>
  <si>
    <t>R5-168966</t>
  </si>
  <si>
    <t>3769</t>
  </si>
  <si>
    <t>Addition of New NB-IoT RRC Test Case – 22.4.7: NB-IoT / RRC connection release / Success with extendedWait / RRC connection establishment / Reject with extendedWait</t>
  </si>
  <si>
    <t>R5-168969</t>
  </si>
  <si>
    <t>3772</t>
  </si>
  <si>
    <t>Addition of New NB-IoT RRC Test Case – 22.4.11: NB-IoT / RRC connection release / Redirection to another NB-IoT frequency</t>
  </si>
  <si>
    <t>R5-168970</t>
  </si>
  <si>
    <t>3773</t>
  </si>
  <si>
    <t>Addition of New NB-IoT RRC Test Case – 22.4.12: NB-IoT / RRC connection release / Redirection to another NB-IoT band</t>
  </si>
  <si>
    <t>R5-169010</t>
  </si>
  <si>
    <t>3653</t>
  </si>
  <si>
    <t>New NB-IoT RRC testcase: 22.4.13 - NB-IoT / UE capability transfer / Success</t>
  </si>
  <si>
    <t>R5-169011</t>
  </si>
  <si>
    <t>3656</t>
  </si>
  <si>
    <t>New NB-IoT Idle testcase: 22.2.8 - NB-IoT / Cell reselection in shared network environment.</t>
  </si>
  <si>
    <t>R5-169015</t>
  </si>
  <si>
    <t>3670</t>
  </si>
  <si>
    <t>New test NB-IoT 22.5.2 NAS security</t>
  </si>
  <si>
    <t>R5-169016</t>
  </si>
  <si>
    <t>3671</t>
  </si>
  <si>
    <t>New test NB-IoT 22.5.3 Detach</t>
  </si>
  <si>
    <t>R5-169017</t>
  </si>
  <si>
    <t>3672</t>
  </si>
  <si>
    <t>New test NB-IoT 22.5.4 Attach/Detach</t>
  </si>
  <si>
    <t>R5-169020</t>
  </si>
  <si>
    <t>3695</t>
  </si>
  <si>
    <t>Addition of new NB-IoT MAC test case 22.3.1.1</t>
  </si>
  <si>
    <t>R5-169021</t>
  </si>
  <si>
    <t>3701</t>
  </si>
  <si>
    <t>Addition of RLC NB-IoT test case 22.3.2.4</t>
  </si>
  <si>
    <t>R5-169022</t>
  </si>
  <si>
    <t>3718</t>
  </si>
  <si>
    <t>Addition of RLC NB-IoT test case 22.3.2.1</t>
  </si>
  <si>
    <t>R5-169023</t>
  </si>
  <si>
    <t>3710</t>
  </si>
  <si>
    <t>Introduction of new signalling EMM-CIoT test case 22.5.8 for category NB1</t>
  </si>
  <si>
    <t>R5-169024</t>
  </si>
  <si>
    <t>3719</t>
  </si>
  <si>
    <t>Addition of new NB-IoT Test case for Paging for BCCH modification</t>
  </si>
  <si>
    <t>R5-169025</t>
  </si>
  <si>
    <t>3720</t>
  </si>
  <si>
    <t>Addition of new NB-IoT Test case “Paging for connection in idle mode / Multiple paging records”</t>
  </si>
  <si>
    <t>R5-169026</t>
  </si>
  <si>
    <t>3750</t>
  </si>
  <si>
    <t>Additon of new NB-IoT RLC test case 22.3.2.5</t>
  </si>
  <si>
    <t>R5-169027</t>
  </si>
  <si>
    <t>3757</t>
  </si>
  <si>
    <t>New test case 22.5.9 NB-IoT / UE in NB-S1 mode supporting CIoT Optimizations / Paging with not matching identity / Control Plane Service request Rejected (IMSI invalid / Illegal ME / EPS services not allowed / UE identity cannot be derived by the network</t>
  </si>
  <si>
    <t>R5-169028</t>
  </si>
  <si>
    <t>3758</t>
  </si>
  <si>
    <t>New test case 22.5.18 Attach &amp; Normal tracking area update Procedure / Success / without Idle eDRX parameters / With Idle eDRX parameters/ With and without Idle eDRX and PSM parameters</t>
  </si>
  <si>
    <t>R5-169029</t>
  </si>
  <si>
    <t>3768</t>
  </si>
  <si>
    <t>New test case 22.5.14 NB-IoT / Attach / Rejected / Tracking Area not allowed/Roaming not allowed in this tracking area// No suitable cells in tracking area</t>
  </si>
  <si>
    <t>R5-169123</t>
  </si>
  <si>
    <t>3760</t>
  </si>
  <si>
    <t>New test case 22.5.17 Attach Success /Normal tracking area update accepted / Periodic tracking area update T3412 Extended Value / PSM</t>
  </si>
  <si>
    <t>R5-169131</t>
  </si>
  <si>
    <t>3652</t>
  </si>
  <si>
    <t>New NB-IoT Idle testcase: NB-IoT / 22.2.5 - Cell reselection / Qhyst, Qoffset, Treselection and Cell-specific reselection parameters</t>
  </si>
  <si>
    <t>R5-169132</t>
  </si>
  <si>
    <t>3657</t>
  </si>
  <si>
    <t>New NB-IoT Idle testcase: 22.2.9 - NB-IoT / Inter-frequency cell reselection</t>
  </si>
  <si>
    <t>R5-169134</t>
  </si>
  <si>
    <t>3775</t>
  </si>
  <si>
    <t>Addition of New NB-IoT NAS Test Case – NB-IoT / Attach Procedure / Success / Last visited TAI, TAI list and equivalent PLMN list handling</t>
  </si>
  <si>
    <t>R5-169135</t>
  </si>
  <si>
    <t>3661</t>
  </si>
  <si>
    <t>Addition of New NB-IoT Test Case – NB-IoT / Normal tracking area update / Rejected / EPS service not allowed /EPS services not allowed in this PLMN</t>
  </si>
  <si>
    <t>R5-169138</t>
  </si>
  <si>
    <t>3668</t>
  </si>
  <si>
    <t>New test 22.1.1 Control Plane CIoT EPS optimisation for EPS services</t>
  </si>
  <si>
    <t>R5-169139</t>
  </si>
  <si>
    <t>3691</t>
  </si>
  <si>
    <t>Addition of New NB-IoT Idle Mode Test Case - NB-IoT / Cell reselection using cell status and cell reservations / Access control class 0 to 9</t>
  </si>
  <si>
    <t>R5-169140</t>
  </si>
  <si>
    <t>3692</t>
  </si>
  <si>
    <t>Addition of New NB-IoT RRC Test Case - NB-IoT / RRC / Paging for notification of BCCH modification in idle mode / Direct indication for SI update</t>
  </si>
  <si>
    <t>R5-169141</t>
  </si>
  <si>
    <t>3693</t>
  </si>
  <si>
    <t>Addition of New NB-IoT Idle Mode Test Case – NB-IoT / Cell reselection using cell status and cell reservations / Access control class 11 to 15</t>
  </si>
  <si>
    <t>R5-169142</t>
  </si>
  <si>
    <t>3694</t>
  </si>
  <si>
    <t>Addition of New NB-IoT Test Case – NB-IoT / RRC connection establishment / Access Barring for UE with AC 0 to 9 / MO exception data / ab-Category a, b and c</t>
  </si>
  <si>
    <t>R5-169143</t>
  </si>
  <si>
    <t>3774</t>
  </si>
  <si>
    <t>Addition of New NB-IoT Test Case – NB-IoT / Attach Procedure / Success / List of equivalent PLMNs in the ATTACH ACCEPT message / Attach / Rejected / PLMN not allowed</t>
  </si>
  <si>
    <t>R5-169145</t>
  </si>
  <si>
    <t>3781</t>
  </si>
  <si>
    <t>Editorial CR updating test case title of NB-IoT MAC test case</t>
  </si>
  <si>
    <t>R5-169146</t>
  </si>
  <si>
    <t>3755</t>
  </si>
  <si>
    <t>Additon of new NB-IoT MAC test case 22.3.1.5</t>
  </si>
  <si>
    <t>R5-169147</t>
  </si>
  <si>
    <t>3756</t>
  </si>
  <si>
    <t>Additon of new NB-IoT MAC test case 22.3.1.6</t>
  </si>
  <si>
    <t>R5-169172</t>
  </si>
  <si>
    <t>3690</t>
  </si>
  <si>
    <t xml:space="preserve">Addition of new test case:  NB-IoT / PLMN selection / Periodic reselection / MinimumPeriodicSearchTimer</t>
  </si>
  <si>
    <t>R5-169736</t>
  </si>
  <si>
    <t>3663</t>
  </si>
  <si>
    <t>New NB-IoT EMM-CIoT testcase: 22.5.6 – NB-IOT / Attach Abnormal cases / Unsuccessful attach or Repeated rejects for network failures / Change of cell into a new tracking area / EPS services not allowed / Failure due to non integrity protection /UE initiat</t>
  </si>
  <si>
    <t>R5-169737</t>
  </si>
  <si>
    <t>3779</t>
  </si>
  <si>
    <t>Adding new NB-IoT EMM-CIoT testcase 22.5.7a: NB-IoT / Periodic tracking area update Accepted / Normal tracking area update List of equivalent PLMNs in the TRACKING AREA UPDATE ACCEPT message / Normal tracking area update Rejected (IMSI invalid / Illegal M</t>
  </si>
  <si>
    <t>R5-169738</t>
  </si>
  <si>
    <t>3780</t>
  </si>
  <si>
    <t xml:space="preserve">Adding New NB-IoT EMM-CIoT testcase 22.5.7b: NB-IoT / Normal tracking area update Rejected ( Tracking area not allowed /  No suitable cells in tracking area / Roaming not allowed in this tracking area / Congestion) / UE initiated detach Abnormal case Chan</t>
  </si>
  <si>
    <t>R5-168147</t>
  </si>
  <si>
    <t>37.571-1</t>
  </si>
  <si>
    <t>0187</t>
  </si>
  <si>
    <t>Corrections for errors in 37.571-1</t>
  </si>
  <si>
    <t>R5-168155</t>
  </si>
  <si>
    <t>0164</t>
  </si>
  <si>
    <t>Addition UE Reset for MBS</t>
  </si>
  <si>
    <t>R5-168470</t>
  </si>
  <si>
    <t>37.571-5</t>
  </si>
  <si>
    <t>0150</t>
  </si>
  <si>
    <t>Add WLAN signaling sub-test and references for Indoor Positioning</t>
  </si>
  <si>
    <t>R5-169100</t>
  </si>
  <si>
    <t>37.571-2</t>
  </si>
  <si>
    <t>Addition of TC 7.3.3.1A</t>
  </si>
  <si>
    <t>R5-169101</t>
  </si>
  <si>
    <t>0076</t>
  </si>
  <si>
    <t>R5-169102</t>
  </si>
  <si>
    <t>0077</t>
  </si>
  <si>
    <t>Add BT signaling sub-test and references for Indoor Positioning</t>
  </si>
  <si>
    <t>R5-169103</t>
  </si>
  <si>
    <t>0078</t>
  </si>
  <si>
    <t>Add Sensor signaling sub-test and references for Indoor Positioning</t>
  </si>
  <si>
    <t>R5-169104</t>
  </si>
  <si>
    <t>37.571-3</t>
  </si>
  <si>
    <t>0060</t>
  </si>
  <si>
    <t>Clarification of applicability of TC 7.3.3.1 and 7.3.3.1A</t>
  </si>
  <si>
    <t>R5-169105</t>
  </si>
  <si>
    <t>0062</t>
  </si>
  <si>
    <t>R5-169106</t>
  </si>
  <si>
    <t>0063</t>
  </si>
  <si>
    <t>R5-169107</t>
  </si>
  <si>
    <t>0064</t>
  </si>
  <si>
    <t>R5-169602</t>
  </si>
  <si>
    <t>0184</t>
  </si>
  <si>
    <t>Addition of test tolerances to the performance test specification for Indoor Positioning Enhancements (MBS)</t>
  </si>
  <si>
    <t>R5-169611</t>
  </si>
  <si>
    <t>not pursued</t>
  </si>
  <si>
    <t>0190</t>
  </si>
  <si>
    <t>Clarification of MBS beacon code phase delay</t>
  </si>
  <si>
    <t>R5-169111</t>
  </si>
  <si>
    <t>3689</t>
  </si>
  <si>
    <t>Addition of new eMDT2 testcase: Radio Link Failure logging / Logging and reporting / Dropped QCI</t>
  </si>
  <si>
    <t>R5-169112</t>
  </si>
  <si>
    <t>0931</t>
  </si>
  <si>
    <t>Applicability of new eMDT2 testcase: Radio Link Failure logging / Logging and reporting / Dropped QCI</t>
  </si>
  <si>
    <t>R5-168040</t>
  </si>
  <si>
    <t>0469</t>
  </si>
  <si>
    <t>Updates of Table A.4.6.3-3 to 36.521-2 for CA_1A-3A-41A</t>
  </si>
  <si>
    <t>R5-168311</t>
  </si>
  <si>
    <t>3048</t>
  </si>
  <si>
    <t>Updated of Delta Tib tables in clause 6.2.5.3 for all Rel-14 CA configurations</t>
  </si>
  <si>
    <t>R5-168618</t>
  </si>
  <si>
    <t>0824</t>
  </si>
  <si>
    <t>CA_20A-28A: Add test frequencies to sub-clause 6.2.3.2</t>
  </si>
  <si>
    <t>R5-168624</t>
  </si>
  <si>
    <t>0499</t>
  </si>
  <si>
    <t>CA_20A-28A: Update of CA Physical Layer Baseline Implementation</t>
  </si>
  <si>
    <t>R5-168626</t>
  </si>
  <si>
    <t>0936</t>
  </si>
  <si>
    <t>R5-168905</t>
  </si>
  <si>
    <t>0512</t>
  </si>
  <si>
    <t>CA_3A-20A-32A: Update of CA Physical Layer Baseline Implementation</t>
  </si>
  <si>
    <t>R5-169050</t>
  </si>
  <si>
    <t>0954</t>
  </si>
  <si>
    <t>R5-169566</t>
  </si>
  <si>
    <t>0028</t>
  </si>
  <si>
    <t>Addition of test points analysis for CA_1A-3A-41A to36.905</t>
  </si>
  <si>
    <t>R5-169567</t>
  </si>
  <si>
    <t>2994</t>
  </si>
  <si>
    <t>Updates of 7.3A Refsens for CA_1A-3A-41A</t>
  </si>
  <si>
    <t>R5-169568</t>
  </si>
  <si>
    <t>3049</t>
  </si>
  <si>
    <t>Updated of Delta Rib tables in clause 7.3.3 for all Rel-14 CA configurations</t>
  </si>
  <si>
    <t>R5-169569</t>
  </si>
  <si>
    <t>3050</t>
  </si>
  <si>
    <t>Updated of Reference sensitivity level in clause 7.3A.0 for all Rel-14 CA configurations</t>
  </si>
  <si>
    <t>R5-169572</t>
  </si>
  <si>
    <t>3228</t>
  </si>
  <si>
    <t>Update of CA operating bands and bandwidth for all CA configurations as per TS 36.101 v14.1.0</t>
  </si>
  <si>
    <t>R5-168395</t>
  </si>
  <si>
    <t>34.121-1</t>
  </si>
  <si>
    <t>Band 70 information to E-UTRA band group in 34.121-1</t>
  </si>
  <si>
    <t>R5-168396</t>
  </si>
  <si>
    <t>0189</t>
  </si>
  <si>
    <t>Band 70 addition to band groups in 37.571-1</t>
  </si>
  <si>
    <t>R5-168397</t>
  </si>
  <si>
    <t>0927</t>
  </si>
  <si>
    <t>Band 70 applicabiilty information to 36.523-2</t>
  </si>
  <si>
    <t>R5-168398</t>
  </si>
  <si>
    <t>0812</t>
  </si>
  <si>
    <t>Common test frequencies for Band 70</t>
  </si>
  <si>
    <t>R5-168400</t>
  </si>
  <si>
    <t>3063</t>
  </si>
  <si>
    <t>Band 70 introduction to 36.521-1 Chapter 5</t>
  </si>
  <si>
    <t>R5-168401</t>
  </si>
  <si>
    <t>3064</t>
  </si>
  <si>
    <t>Band 70 introduction to 36.521-1 output power requirements</t>
  </si>
  <si>
    <t>R5-168404</t>
  </si>
  <si>
    <t>1599</t>
  </si>
  <si>
    <t>Band 70 information to E-UTRA band group in 36.521-3</t>
  </si>
  <si>
    <t>R5-168841</t>
  </si>
  <si>
    <t>0943</t>
  </si>
  <si>
    <t>CA_70C applicabiilty information to 36.523-2</t>
  </si>
  <si>
    <t>R5-168843</t>
  </si>
  <si>
    <t>0840</t>
  </si>
  <si>
    <t>Signaling Test environment for CA_70C</t>
  </si>
  <si>
    <t>R5-168845</t>
  </si>
  <si>
    <t>3191</t>
  </si>
  <si>
    <t>CA_70C introduction to 36.521-1 receiver requirements</t>
  </si>
  <si>
    <t>R5-168846</t>
  </si>
  <si>
    <t>0509</t>
  </si>
  <si>
    <t>CA_70C applicabiilty information to 36.521-2</t>
  </si>
  <si>
    <t>R5-169047</t>
  </si>
  <si>
    <t>0813</t>
  </si>
  <si>
    <t>Signaling Test environment for Band 70</t>
  </si>
  <si>
    <t>R5-169648</t>
  </si>
  <si>
    <t>Band 70 protection to 34.121-1 spurious emissions</t>
  </si>
  <si>
    <t>R5-169649</t>
  </si>
  <si>
    <t>0839</t>
  </si>
  <si>
    <t>Common test frequencies for CA_70C</t>
  </si>
  <si>
    <t>R5-169650</t>
  </si>
  <si>
    <t>3065</t>
  </si>
  <si>
    <t>Band 70 introduction to 36.521-1 receiver requirements</t>
  </si>
  <si>
    <t>R5-169651</t>
  </si>
  <si>
    <t>0481</t>
  </si>
  <si>
    <t>Band 70 applicabiilty information to 36.521-2</t>
  </si>
  <si>
    <t>R5-169647</t>
  </si>
  <si>
    <t>Addition of V2X Sidelink Communication Test Environment</t>
  </si>
  <si>
    <t>R5-168478</t>
  </si>
  <si>
    <t>3070</t>
  </si>
  <si>
    <t>Introduction of Power Class 2 in power control for HPUE</t>
  </si>
  <si>
    <t>R5-169652</t>
  </si>
  <si>
    <t>3156</t>
  </si>
  <si>
    <t>Introduction of Band 41 HPUE Maximum Output Power</t>
  </si>
  <si>
    <t>R5-169653</t>
  </si>
  <si>
    <t>3157</t>
  </si>
  <si>
    <t>Introduction of Band 41 HPUE Maximum Output Power for CA</t>
  </si>
  <si>
    <t>R5-169654</t>
  </si>
  <si>
    <t>3158</t>
  </si>
  <si>
    <t>Introduction of Band 41 HPUE Maximum Output Power for UL-MIMO</t>
  </si>
  <si>
    <t>R5-169655</t>
  </si>
  <si>
    <t>3159</t>
  </si>
  <si>
    <t>Introduction of Band 41 HPUE Maximum Power Reduction</t>
  </si>
  <si>
    <t>R5-169656</t>
  </si>
  <si>
    <t>3168</t>
  </si>
  <si>
    <t>Introduction of Power Class 2 in test case 6.2.5_1 Configured UE transmitted Output Power for HPUE</t>
  </si>
  <si>
    <t>R5-169657</t>
  </si>
  <si>
    <t>3169</t>
  </si>
  <si>
    <t>Addition of TDD RMC for UL-DL configuration 0</t>
  </si>
  <si>
    <t>R5-169734</t>
  </si>
  <si>
    <t>0490</t>
  </si>
  <si>
    <t>Update to the applicability in the power control test cases for HPUE</t>
  </si>
  <si>
    <t>R5-168380</t>
  </si>
  <si>
    <t>34.123-1</t>
  </si>
  <si>
    <t>3876</t>
  </si>
  <si>
    <t>12.5.0</t>
  </si>
  <si>
    <t>Correction to RRC testcases 8.1.2.21 and 8.1.2.21a</t>
  </si>
  <si>
    <t>R5-169085</t>
  </si>
  <si>
    <t>34.121-2</t>
  </si>
  <si>
    <t>0171</t>
  </si>
  <si>
    <t>12.4.0</t>
  </si>
  <si>
    <t>Correction to the test case numbering for sub-test of the blocking testing</t>
  </si>
  <si>
    <t>R5-169086</t>
  </si>
  <si>
    <t>0172</t>
  </si>
  <si>
    <t>Add New column to handle test case release related information when converting to XML format</t>
  </si>
  <si>
    <t>R5-169505</t>
  </si>
  <si>
    <t>0836</t>
  </si>
  <si>
    <t>Correction of lower test frequencies for Band 26</t>
  </si>
  <si>
    <t>R5-168025</t>
  </si>
  <si>
    <t>0186</t>
  </si>
  <si>
    <t>Update the support for AMR-WB</t>
  </si>
  <si>
    <t>R5-168031</t>
  </si>
  <si>
    <t>0925</t>
  </si>
  <si>
    <t>Update AMR-WB requirements in C.21</t>
  </si>
  <si>
    <t>R5-168032</t>
  </si>
  <si>
    <t>0926</t>
  </si>
  <si>
    <t>Update AMR-WB requirements in C.25</t>
  </si>
  <si>
    <t>R5-168033</t>
  </si>
  <si>
    <t>Update AMR-WB requirements in C.28</t>
  </si>
  <si>
    <t>R5-168034</t>
  </si>
  <si>
    <t>0928</t>
  </si>
  <si>
    <t>Update AMR-WB requirements in C.31</t>
  </si>
  <si>
    <t>R5-168053</t>
  </si>
  <si>
    <t>0929</t>
  </si>
  <si>
    <t>Update AMR-WB requirements in C.39</t>
  </si>
  <si>
    <t>R5-168054</t>
  </si>
  <si>
    <t>0930</t>
  </si>
  <si>
    <t>Update AMR-WB requirements in C.40</t>
  </si>
  <si>
    <t>R5-168055</t>
  </si>
  <si>
    <t>Update AMR-WB requirements in C.43</t>
  </si>
  <si>
    <t>R5-168057</t>
  </si>
  <si>
    <t>Update AMR-WB requirements in C.11</t>
  </si>
  <si>
    <t>R5-168058</t>
  </si>
  <si>
    <t>0934</t>
  </si>
  <si>
    <t>Update AMR-WB requirements in C.26</t>
  </si>
  <si>
    <t>R5-168059</t>
  </si>
  <si>
    <t>Update AMR-WB requirements in C.42</t>
  </si>
  <si>
    <t>R5-168116</t>
  </si>
  <si>
    <t>0955</t>
  </si>
  <si>
    <t>Update AMR-WB requirements in test case 15.6</t>
  </si>
  <si>
    <t>R5-168117</t>
  </si>
  <si>
    <t>0956</t>
  </si>
  <si>
    <t>Update AMR-WB requirements in test case 15.21</t>
  </si>
  <si>
    <t>R5-168119</t>
  </si>
  <si>
    <t>0957</t>
  </si>
  <si>
    <t>Update AMR-WB requirements in test case 15.21b</t>
  </si>
  <si>
    <t>R5-168141</t>
  </si>
  <si>
    <t>0958</t>
  </si>
  <si>
    <t>Update AMR-WB requirements in test case 17.1</t>
  </si>
  <si>
    <t>R5-168142</t>
  </si>
  <si>
    <t>0959</t>
  </si>
  <si>
    <t>Update AMR-WB requirements in test case 17.2</t>
  </si>
  <si>
    <t>R5-168383</t>
  </si>
  <si>
    <t>3878</t>
  </si>
  <si>
    <t>Correction to SS testcases 15.3.3</t>
  </si>
  <si>
    <t>R5-168940</t>
  </si>
  <si>
    <t>0998</t>
  </si>
  <si>
    <t>Corrections to IMS test case 8.2</t>
  </si>
  <si>
    <t>R5-168941</t>
  </si>
  <si>
    <t>0999</t>
  </si>
  <si>
    <t>Corrections to IMS test case 8.3</t>
  </si>
  <si>
    <t>R5-168942</t>
  </si>
  <si>
    <t>1000</t>
  </si>
  <si>
    <t>Corrections to IMS test case 8.13</t>
  </si>
  <si>
    <t>R5-168945</t>
  </si>
  <si>
    <t>1003</t>
  </si>
  <si>
    <t>Clarifications and Corrections to IMS test case 15.2a</t>
  </si>
  <si>
    <t>R5-168946</t>
  </si>
  <si>
    <t>1004</t>
  </si>
  <si>
    <t>Clarifications and Corrections to IMS test case 15.4a</t>
  </si>
  <si>
    <t>R5-168947</t>
  </si>
  <si>
    <t>1005</t>
  </si>
  <si>
    <t>Corrections to IMS test case 15.15</t>
  </si>
  <si>
    <t>R5-168948</t>
  </si>
  <si>
    <t>1006</t>
  </si>
  <si>
    <t>Corrections to IMS test cases 15.19 and 15.19a</t>
  </si>
  <si>
    <t>R5-168949</t>
  </si>
  <si>
    <t>1007</t>
  </si>
  <si>
    <t>Corrections to Annex C.11</t>
  </si>
  <si>
    <t>R5-168950</t>
  </si>
  <si>
    <t>1008</t>
  </si>
  <si>
    <t>Corrections to IMS de-registration in C.30</t>
  </si>
  <si>
    <t>R5-168954</t>
  </si>
  <si>
    <t>1012</t>
  </si>
  <si>
    <t>Remove opaque field from Authentication-Info header</t>
  </si>
  <si>
    <t>R5-168955</t>
  </si>
  <si>
    <t>1013</t>
  </si>
  <si>
    <t>Corrections to References</t>
  </si>
  <si>
    <t>R5-168956</t>
  </si>
  <si>
    <t>1014</t>
  </si>
  <si>
    <t>Replacing hardcoded XCAP password by prearranged password</t>
  </si>
  <si>
    <t>R5-168963</t>
  </si>
  <si>
    <t>0199</t>
  </si>
  <si>
    <t>Deleting pc_TMPI_forGBA</t>
  </si>
  <si>
    <t>R5-169006</t>
  </si>
  <si>
    <t>3877</t>
  </si>
  <si>
    <t>Correction to SS testcases 15.7.18, 15.7.21, 15.7.22</t>
  </si>
  <si>
    <t>R5-169007</t>
  </si>
  <si>
    <t>3880</t>
  </si>
  <si>
    <t>Correction to SS testcases 15.5.7 and 15.5.8</t>
  </si>
  <si>
    <t>R5-169054</t>
  </si>
  <si>
    <t>0987</t>
  </si>
  <si>
    <t>Correction to generic procedure for adding a participant to a conference</t>
  </si>
  <si>
    <t>R5-169057</t>
  </si>
  <si>
    <t>1017</t>
  </si>
  <si>
    <t>Corrections to TMPI handling in C.29.2</t>
  </si>
  <si>
    <t>R5-169059</t>
  </si>
  <si>
    <t>0194</t>
  </si>
  <si>
    <t>Correction to applicability of IMS test cases 15.21 and 15.21b</t>
  </si>
  <si>
    <t>R5-169122</t>
  </si>
  <si>
    <t>1018</t>
  </si>
  <si>
    <t>Removing unwanted requirements on Content-Length</t>
  </si>
  <si>
    <t>R5-169130</t>
  </si>
  <si>
    <t>1019</t>
  </si>
  <si>
    <t>Correction to default contents for REGISTER message</t>
  </si>
  <si>
    <t>R5-169170</t>
  </si>
  <si>
    <t>1009</t>
  </si>
  <si>
    <t>Corrections to condition handling in Annex A</t>
  </si>
  <si>
    <t>R5-168320</t>
  </si>
  <si>
    <t>3667</t>
  </si>
  <si>
    <t>Correction to EUTRA&lt;&gt;GERAN Idle Mode test case 6.2.3.27</t>
  </si>
  <si>
    <t>R5-168342</t>
  </si>
  <si>
    <t>0921</t>
  </si>
  <si>
    <t>Voiding Table 4-1b Note15 and Note16</t>
  </si>
  <si>
    <t>R5-168356</t>
  </si>
  <si>
    <t>3674</t>
  </si>
  <si>
    <t>Correction to EUTRA Transport block size selection test cases 7.1.7.x.x</t>
  </si>
  <si>
    <t>R5-168359</t>
  </si>
  <si>
    <t>3675</t>
  </si>
  <si>
    <t>Correction to EUTRA PDCP test case 7.3.5.3</t>
  </si>
  <si>
    <t>R5-168381</t>
  </si>
  <si>
    <t>0061</t>
  </si>
  <si>
    <t>Modification to note 1 in table A.4.3-1 to remove abiguity</t>
  </si>
  <si>
    <t>R5-168426</t>
  </si>
  <si>
    <t>3496</t>
  </si>
  <si>
    <t>Correction to UTRAN postamble sequence</t>
  </si>
  <si>
    <t>R5-168436</t>
  </si>
  <si>
    <t>3685</t>
  </si>
  <si>
    <t>Correction to reference to generic procedure for Redirection from GERAN to E-UTRA upon release of the CS connection in test 6.2.3.19</t>
  </si>
  <si>
    <t>R5-168437</t>
  </si>
  <si>
    <t>Voiding Table 4-1b Note12</t>
  </si>
  <si>
    <t>R5-168438</t>
  </si>
  <si>
    <t>3686</t>
  </si>
  <si>
    <t>Editorial update on table numbering in LTE IRAT test case 8.5.2.1</t>
  </si>
  <si>
    <t>R5-168520</t>
  </si>
  <si>
    <t>3706</t>
  </si>
  <si>
    <t>Correction of missing TP in TC7.1.6.1</t>
  </si>
  <si>
    <t>R5-168601</t>
  </si>
  <si>
    <t>51.010-1</t>
  </si>
  <si>
    <t>5138</t>
  </si>
  <si>
    <t>Correction to TC 44.2.3.3.2</t>
  </si>
  <si>
    <t>R5-168641</t>
  </si>
  <si>
    <t>0937</t>
  </si>
  <si>
    <t>Correction of 36.523-2 Table 4-1a to update the use of E-UTRA FDD and E-UTRA TDD in the condition statements.</t>
  </si>
  <si>
    <t>R5-168707</t>
  </si>
  <si>
    <t>3734</t>
  </si>
  <si>
    <t>Editorial correction to EMM test case 9.2.1.2.15</t>
  </si>
  <si>
    <t>R5-168772</t>
  </si>
  <si>
    <t>3742</t>
  </si>
  <si>
    <t>Correction to MAC test case 7.1.1.1</t>
  </si>
  <si>
    <t>R5-168775</t>
  </si>
  <si>
    <t>0834</t>
  </si>
  <si>
    <t>Correction to EUTRA band 2 and band 25 &lt;&gt; CDMA BC 1 for LTE&lt;&gt;HRPD/1xRTT</t>
  </si>
  <si>
    <t>R5-168806</t>
  </si>
  <si>
    <t>51.010-2</t>
  </si>
  <si>
    <t>4393</t>
  </si>
  <si>
    <t>Addition of applicability limitation R13 for Tighter dependent test cases.</t>
  </si>
  <si>
    <t>R5-169035</t>
  </si>
  <si>
    <t>0843</t>
  </si>
  <si>
    <t>EPS bearer mapping updates</t>
  </si>
  <si>
    <t>R5-169036</t>
  </si>
  <si>
    <t>3673</t>
  </si>
  <si>
    <t>Adding reference to generic procedure for IMS over GERAN for Idle Mode test cases</t>
  </si>
  <si>
    <t>R5-169037</t>
  </si>
  <si>
    <t>3739</t>
  </si>
  <si>
    <t xml:space="preserve">Correction to EUTRA Idle Mode CSG  test case 6.3.4</t>
  </si>
  <si>
    <t>R5-169038</t>
  </si>
  <si>
    <t>3642</t>
  </si>
  <si>
    <t>Updates to test case 8.5.4.1</t>
  </si>
  <si>
    <t>R5-169039</t>
  </si>
  <si>
    <t>3752</t>
  </si>
  <si>
    <t>Correction to RRC test case 8.3.1.5</t>
  </si>
  <si>
    <t>R5-169040</t>
  </si>
  <si>
    <t>3682</t>
  </si>
  <si>
    <t>Adding reference to generic procedure for IMS over GERAN for EMM test cases</t>
  </si>
  <si>
    <t>R5-169115</t>
  </si>
  <si>
    <t>3681</t>
  </si>
  <si>
    <t>Correction to EUTRA RRC test case 8.5.4.1</t>
  </si>
  <si>
    <t>R5-169118</t>
  </si>
  <si>
    <t>3754</t>
  </si>
  <si>
    <t>Correction to EMM test case 9.2.3.3.3</t>
  </si>
  <si>
    <t>R5-169120</t>
  </si>
  <si>
    <t>3487</t>
  </si>
  <si>
    <t>Routine maintenance for TS 36.523-3</t>
  </si>
  <si>
    <t>R5-169150</t>
  </si>
  <si>
    <t>0827</t>
  </si>
  <si>
    <t>Correction to Procedure for IMS signalling</t>
  </si>
  <si>
    <t>R5-169507</t>
  </si>
  <si>
    <t>3058</t>
  </si>
  <si>
    <t>Updates to SEM Test Cases for HPUE</t>
  </si>
  <si>
    <t>R5-169512</t>
  </si>
  <si>
    <t>3138</t>
  </si>
  <si>
    <t>Correction of power tolerance in A-MPR TC</t>
  </si>
  <si>
    <t>R5-169515</t>
  </si>
  <si>
    <t>0468</t>
  </si>
  <si>
    <t>Correction to applicability condition of RRM TC 8.7.3</t>
  </si>
  <si>
    <t>R5-168261</t>
  </si>
  <si>
    <t>0475</t>
  </si>
  <si>
    <t>Update to the applicability in identification of a new CGI E-UTRA cell using autonomous gaps</t>
  </si>
  <si>
    <t>R5-168434</t>
  </si>
  <si>
    <t>3684</t>
  </si>
  <si>
    <t>Correction to IMS emergency call test case 11.2.10</t>
  </si>
  <si>
    <t>R5-168447</t>
  </si>
  <si>
    <t>0815</t>
  </si>
  <si>
    <t>Update SCellToAddMod for band 65 and higher</t>
  </si>
  <si>
    <t>R5-168454</t>
  </si>
  <si>
    <t>0816</t>
  </si>
  <si>
    <t>Update MobilityControlInfo for band 65 and higher</t>
  </si>
  <si>
    <t>R5-168729</t>
  </si>
  <si>
    <t>3735</t>
  </si>
  <si>
    <t>Correction to test case 6.4.6</t>
  </si>
  <si>
    <t>R5-169034</t>
  </si>
  <si>
    <t>0814</t>
  </si>
  <si>
    <t>Update SystemInformationBlockType5 for band 65 and higher</t>
  </si>
  <si>
    <t>R5-169041</t>
  </si>
  <si>
    <t>3645</t>
  </si>
  <si>
    <t>Correction to test case 11.2.6</t>
  </si>
  <si>
    <t>R5-169042</t>
  </si>
  <si>
    <t>3776</t>
  </si>
  <si>
    <t>Update to IMS Emergency Call over EPS Test case 11.2.8</t>
  </si>
  <si>
    <t>R5-169043</t>
  </si>
  <si>
    <t>3733</t>
  </si>
  <si>
    <t>Correction to IMS Emergency Call test case 11.2.7</t>
  </si>
  <si>
    <t>R5-169055</t>
  </si>
  <si>
    <t>0995</t>
  </si>
  <si>
    <t>Correction to GCF WI-154 IMS Emergency Call test cases 19.3.2, 19.3.2b, 19.3.2c</t>
  </si>
  <si>
    <t>R5-169058</t>
  </si>
  <si>
    <t>0198</t>
  </si>
  <si>
    <t>Corrections to applicability of IMS test case 19.5.8</t>
  </si>
  <si>
    <t>R5-169096</t>
  </si>
  <si>
    <t>0157</t>
  </si>
  <si>
    <t>LBS-Sig: correction of the rinex file format for GLONASS</t>
  </si>
  <si>
    <t>R5-169097</t>
  </si>
  <si>
    <t>0158</t>
  </si>
  <si>
    <t>LBS-Sig: correction of the rinex file for GPS</t>
  </si>
  <si>
    <t>R5-169116</t>
  </si>
  <si>
    <t>0817</t>
  </si>
  <si>
    <t>Update measurement information for band 65 and higher</t>
  </si>
  <si>
    <t>R5-169119</t>
  </si>
  <si>
    <t>3762</t>
  </si>
  <si>
    <t>Correction to IMS emergency call test cases 11.2.3 and 11.2.7</t>
  </si>
  <si>
    <t>R5-169121</t>
  </si>
  <si>
    <t>1002</t>
  </si>
  <si>
    <t>Corrections to IMS test case 19.5.7</t>
  </si>
  <si>
    <t>R5-169643</t>
  </si>
  <si>
    <t>0152</t>
  </si>
  <si>
    <t>LBS-Perf: correction of the rinex file format for GLONASS</t>
  </si>
  <si>
    <t>R5-169644</t>
  </si>
  <si>
    <t>0153</t>
  </si>
  <si>
    <t>LBS-Perf: correction of the rinex file for GPS</t>
  </si>
  <si>
    <t>R5s160842</t>
  </si>
  <si>
    <t>0457</t>
  </si>
  <si>
    <t>Corrections to IMS test case 17.2</t>
  </si>
  <si>
    <t>R5s160855</t>
  </si>
  <si>
    <t>0458</t>
  </si>
  <si>
    <t>Correction to IMS Mobile Originated Call test cases</t>
  </si>
  <si>
    <t>R5s160856</t>
  </si>
  <si>
    <t>0459</t>
  </si>
  <si>
    <t>Correction to GCF WI-154 IMS Emergency Call test case 19.3.2</t>
  </si>
  <si>
    <t>R5s160862</t>
  </si>
  <si>
    <t>0460</t>
  </si>
  <si>
    <t>Correcting the applicability check of IMS test case 19.5.8</t>
  </si>
  <si>
    <t>R5s160879</t>
  </si>
  <si>
    <t>0461</t>
  </si>
  <si>
    <t>Correction to CDU AT Command for IMS Video Call Establishment</t>
  </si>
  <si>
    <t>R5s160916</t>
  </si>
  <si>
    <t>0450</t>
  </si>
  <si>
    <t>Correction to GCF WI-154 IMS Emergency Call testcase 19.5.1</t>
  </si>
  <si>
    <t>R5s160923</t>
  </si>
  <si>
    <t>0451</t>
  </si>
  <si>
    <t>Correction for HTTP authentication</t>
  </si>
  <si>
    <t>R5s160925</t>
  </si>
  <si>
    <t>0452</t>
  </si>
  <si>
    <t>Correction to IP PTC altstep a_IP_IMS_Config()</t>
  </si>
  <si>
    <t>R5s160927</t>
  </si>
  <si>
    <t>0453</t>
  </si>
  <si>
    <t>Correction to cr_ReferTo template as used in IMS Conferencing test cases</t>
  </si>
  <si>
    <t>R5s160931</t>
  </si>
  <si>
    <t>0455</t>
  </si>
  <si>
    <t>Correction to postamble procedure for IMS XCAP Testcases</t>
  </si>
  <si>
    <t>R5s160962</t>
  </si>
  <si>
    <t>0454</t>
  </si>
  <si>
    <t>Correction to Authentication-Info header used in fl_AuthenticationInfo_GBA</t>
  </si>
  <si>
    <t>R5s160954</t>
  </si>
  <si>
    <t>3571</t>
  </si>
  <si>
    <t>Add new verified and e-mail agreed TTCN test cases in the TC lists in 34.123-3 (prose), Annex A</t>
  </si>
  <si>
    <t>R5s160835</t>
  </si>
  <si>
    <t>3544</t>
  </si>
  <si>
    <t>Correction to SS test cases 15.9.1 &amp; 15.9.2</t>
  </si>
  <si>
    <t>R5s160836</t>
  </si>
  <si>
    <t>3545</t>
  </si>
  <si>
    <t>Correction to SS testcases 15.9.3, 15.9.4 &amp; 15.9.6</t>
  </si>
  <si>
    <t>R5s160837</t>
  </si>
  <si>
    <t>3546</t>
  </si>
  <si>
    <t>Correction to 15.7.x SS testcases</t>
  </si>
  <si>
    <t>R5s160838</t>
  </si>
  <si>
    <t>3547</t>
  </si>
  <si>
    <t>Correction to 15.8.x SS testcases.</t>
  </si>
  <si>
    <t>R5s160839</t>
  </si>
  <si>
    <t>3548</t>
  </si>
  <si>
    <t>Correction to 15.4.x SS testcases</t>
  </si>
  <si>
    <t>R5s160859</t>
  </si>
  <si>
    <t>3550</t>
  </si>
  <si>
    <t>Correction to Rel-5 HSDPA testcase 8.3.1.34</t>
  </si>
  <si>
    <t>R5s160860</t>
  </si>
  <si>
    <t>3551</t>
  </si>
  <si>
    <t>Correction to Rel-99 NAS testcase 12.3.2.8.1</t>
  </si>
  <si>
    <t>R5s160861</t>
  </si>
  <si>
    <t>3552</t>
  </si>
  <si>
    <t>Correction of UTRA SS testcase 15.3.4 of SSNITZ testsuite</t>
  </si>
  <si>
    <t>R5s160863</t>
  </si>
  <si>
    <t>3553</t>
  </si>
  <si>
    <t>Correction to UTRAN MDT testcases 8.6.2.2. and 8.6.2.3</t>
  </si>
  <si>
    <t>R5s160864</t>
  </si>
  <si>
    <t>3554</t>
  </si>
  <si>
    <t>Correction of Rel-8 UTRA SS testcase 15.1.1</t>
  </si>
  <si>
    <t>R5s160865</t>
  </si>
  <si>
    <t>3555</t>
  </si>
  <si>
    <t>Correction of Rel-8 UTRA SS testcase 15.4.5</t>
  </si>
  <si>
    <t>R5s160867</t>
  </si>
  <si>
    <t>3556</t>
  </si>
  <si>
    <t>Correction to f_UT_SupplementaryService_CallForward</t>
  </si>
  <si>
    <t>R5s160868</t>
  </si>
  <si>
    <t>3557</t>
  </si>
  <si>
    <t>Correction to Supplementary Service test case 15.3.3</t>
  </si>
  <si>
    <t>R5s160869</t>
  </si>
  <si>
    <t>3558</t>
  </si>
  <si>
    <t>Correction to Supplementary Service test case 15.3.4</t>
  </si>
  <si>
    <t>R5s160892</t>
  </si>
  <si>
    <t>3559</t>
  </si>
  <si>
    <t>Correction of Rel-8 UTRA SS testcase 15.8.4</t>
  </si>
  <si>
    <t>R5s160893</t>
  </si>
  <si>
    <t>3560</t>
  </si>
  <si>
    <t>Correction to Rel-9 DC-HSU testcases</t>
  </si>
  <si>
    <t>R5s160910</t>
  </si>
  <si>
    <t>3563</t>
  </si>
  <si>
    <t xml:space="preserve">Addition of  3G SIMTC testcase 12.4.1.1d  to UTRAN testsuite</t>
  </si>
  <si>
    <t>R5s160957</t>
  </si>
  <si>
    <t>3539</t>
  </si>
  <si>
    <t xml:space="preserve">Addition of  UTRAN MDT test case 8.6.2.2 to UTRAN test suite</t>
  </si>
  <si>
    <t>R5s160955</t>
  </si>
  <si>
    <t>3515</t>
  </si>
  <si>
    <t>Add new verified and e-mail agreed TTCN test cases in the TC lists in 36.523-3 (prose), Annex A</t>
  </si>
  <si>
    <t>R5s160843</t>
  </si>
  <si>
    <t>3461</t>
  </si>
  <si>
    <t>Correction to EUTRA test cases for FDD half-duplex operation</t>
  </si>
  <si>
    <t>R5s160844</t>
  </si>
  <si>
    <t>3462</t>
  </si>
  <si>
    <t>Additional corrections to SCE_PHY test cases 7.1.7.1.x for DL 256QAM</t>
  </si>
  <si>
    <t>R5s160845</t>
  </si>
  <si>
    <t>3463</t>
  </si>
  <si>
    <t>Correction to EMM test case 9.2.3.3.4</t>
  </si>
  <si>
    <t>R5s160846</t>
  </si>
  <si>
    <t>3464</t>
  </si>
  <si>
    <t>Correction to EUTRA RRC MDT test case 8.6.6.2</t>
  </si>
  <si>
    <t>R5s160847</t>
  </si>
  <si>
    <t>3465</t>
  </si>
  <si>
    <t>Correction to Rel-10 EMM test case 9.2.1.1.7b</t>
  </si>
  <si>
    <t>R5s160849</t>
  </si>
  <si>
    <t>3466</t>
  </si>
  <si>
    <t>Corrections for EUTRA radio bearer test cases</t>
  </si>
  <si>
    <t>R5s160850</t>
  </si>
  <si>
    <t>3467</t>
  </si>
  <si>
    <t>Correction for EUTRA MAC test cases 7.1.4.10 and 7.1.4.18</t>
  </si>
  <si>
    <t>R5s160851</t>
  </si>
  <si>
    <t>3468</t>
  </si>
  <si>
    <t>Corrections to Inter-RAT Idle mode HeNB test case 6.4.6</t>
  </si>
  <si>
    <t>R5s160857</t>
  </si>
  <si>
    <t>3471</t>
  </si>
  <si>
    <t>Correction to EUTRA band 2 and band 25 &lt;&gt; CDMA BC 1 for LTE&lt;&gt;1xRTT test cases</t>
  </si>
  <si>
    <t>R5s160858</t>
  </si>
  <si>
    <t>3472</t>
  </si>
  <si>
    <t>Correction to function f_EUTRA_SS_ConfigureActiveCell()</t>
  </si>
  <si>
    <t>R5s160866</t>
  </si>
  <si>
    <t>3473</t>
  </si>
  <si>
    <t>Correction to IMS emergency vcall test case test case 11.2.8</t>
  </si>
  <si>
    <t>R5s160870</t>
  </si>
  <si>
    <t>3474</t>
  </si>
  <si>
    <t>Addition of Rel-12 LTE UEPCOP test case 9.2.1.1.7c</t>
  </si>
  <si>
    <t>R5s160872</t>
  </si>
  <si>
    <t>3475</t>
  </si>
  <si>
    <t xml:space="preserve">Addition of Rel-12 LTE  UEPCOP test case 9.2.3.1.1a</t>
  </si>
  <si>
    <t>R5s160875</t>
  </si>
  <si>
    <t>3477</t>
  </si>
  <si>
    <t>Addition of LTE-A Rel-12 Coverage Enhancement test case 7.1.4.24</t>
  </si>
  <si>
    <t>R5s160877</t>
  </si>
  <si>
    <t>3478</t>
  </si>
  <si>
    <t>Correction to LTE-A Rel-12 DL-256QAM test cases 7.1.7.1.11 and 7.1.7.1.12</t>
  </si>
  <si>
    <t>R5s160880</t>
  </si>
  <si>
    <t>3480</t>
  </si>
  <si>
    <t>Addition of Rel-12 LTE-A SCM test case 13.5.4</t>
  </si>
  <si>
    <t>R5s160882</t>
  </si>
  <si>
    <t>3481</t>
  </si>
  <si>
    <t>Addition of Rel-12 LTE UEPCOP test case 9.2.3.1.5b</t>
  </si>
  <si>
    <t>R5s160884</t>
  </si>
  <si>
    <t>3482</t>
  </si>
  <si>
    <t>LTE_TDD: Addition of Rel-12 LTE-A SCM test case 13.5.4</t>
  </si>
  <si>
    <t>R5s160886</t>
  </si>
  <si>
    <t>3483</t>
  </si>
  <si>
    <t>Addition of testcase 13.5.5- MTSI MO video call / SCM / 0% access probability skip for MTSI MO video call</t>
  </si>
  <si>
    <t>R5s160890</t>
  </si>
  <si>
    <t>3485</t>
  </si>
  <si>
    <t>Correction to handling of IMSoGERAN procedures</t>
  </si>
  <si>
    <t>R5s160891</t>
  </si>
  <si>
    <t>3486</t>
  </si>
  <si>
    <t>Correction to LTE-GERAN TC 6.2.2.2</t>
  </si>
  <si>
    <t>R5s160896</t>
  </si>
  <si>
    <t>3494</t>
  </si>
  <si>
    <t>Correction to NIMTC test case 10.5.4</t>
  </si>
  <si>
    <t>R5s160897</t>
  </si>
  <si>
    <t>3495</t>
  </si>
  <si>
    <t>R5s160902</t>
  </si>
  <si>
    <t>3499</t>
  </si>
  <si>
    <t>Correction to Idle Mode Test cases 6.1.1.8 and 6.1.1.9</t>
  </si>
  <si>
    <t>R5s160904</t>
  </si>
  <si>
    <t>3500</t>
  </si>
  <si>
    <t>LTE_TDD: Addition of LTE-A Rel-12 Coverage Enhancement test case 7.1.4.24</t>
  </si>
  <si>
    <t>R5s160906</t>
  </si>
  <si>
    <t>3501</t>
  </si>
  <si>
    <t>Correction to test case 9.2.3.2.1b</t>
  </si>
  <si>
    <t>R5s160907</t>
  </si>
  <si>
    <t>3502</t>
  </si>
  <si>
    <t>Correction to EMM Inter-RAT test case 9.2.3.4.1 for IMS-enabled UEs</t>
  </si>
  <si>
    <t>R5s160909</t>
  </si>
  <si>
    <t>3504</t>
  </si>
  <si>
    <t>Correction to common function f_GERAN_LLC_XID()</t>
  </si>
  <si>
    <t>R5s160914</t>
  </si>
  <si>
    <t>3415</t>
  </si>
  <si>
    <t>Correction to IMS Emergency Call test case 11.2.6</t>
  </si>
  <si>
    <t>R5s160915</t>
  </si>
  <si>
    <t>3445</t>
  </si>
  <si>
    <t>Correction to EUTRA CA Testcases 8.2.4.18.x and 8.2.4.21.x</t>
  </si>
  <si>
    <t>R5s160917</t>
  </si>
  <si>
    <t>3446</t>
  </si>
  <si>
    <t>Correction to function f_EUTRA_SetSystemInformationBlockType1_FreqBandIndicatorExt()</t>
  </si>
  <si>
    <t>R5s160918</t>
  </si>
  <si>
    <t>3447</t>
  </si>
  <si>
    <t>Correction to GCF WI-081 EUTRA Idle Mode test case 6.1.2.15</t>
  </si>
  <si>
    <t>R5s160919</t>
  </si>
  <si>
    <t>3448</t>
  </si>
  <si>
    <t>Correction to GCF WI-086 EUTRA RRC test cases 8.1.3.7 and 8.5.2.1</t>
  </si>
  <si>
    <t>R5s160920</t>
  </si>
  <si>
    <t>3449</t>
  </si>
  <si>
    <t>Correction to LTE&lt;&gt;U/G test cases with pre-preamble in UTRA</t>
  </si>
  <si>
    <t>R5s160921</t>
  </si>
  <si>
    <t>3451</t>
  </si>
  <si>
    <t>Correction to MultiPDN handling in EUTRA Testcases</t>
  </si>
  <si>
    <t>R5s160922</t>
  </si>
  <si>
    <t>3452</t>
  </si>
  <si>
    <t>Enhancement to MFBI pixit px_OverlappingSupportedFrequencyBand_MFBI</t>
  </si>
  <si>
    <t>R5s160924</t>
  </si>
  <si>
    <t>3453</t>
  </si>
  <si>
    <t>Correction to GCF WI-167 MultiLayer test case 13.1.2a</t>
  </si>
  <si>
    <t>R5s160926</t>
  </si>
  <si>
    <t>3455</t>
  </si>
  <si>
    <t>Correction to Rel-10 EUTRA MDT test case 8.6.3.1</t>
  </si>
  <si>
    <t>R5s160928</t>
  </si>
  <si>
    <t>3456</t>
  </si>
  <si>
    <t>Correction to eMBMS-SC CA TCs 17.4.9.X, 17.4.10.X, 17.4.11.X</t>
  </si>
  <si>
    <t>R5s160929</t>
  </si>
  <si>
    <t>3458</t>
  </si>
  <si>
    <t>Correction to GCF WI-081 EUTRA MAC test cases TCs 7.1.7.1.x</t>
  </si>
  <si>
    <t>R5s160930</t>
  </si>
  <si>
    <t>3459</t>
  </si>
  <si>
    <t>Correction to measCycleSCell_r10 for EUTRA CA Testcases</t>
  </si>
  <si>
    <t>R5s160959</t>
  </si>
  <si>
    <t>3440</t>
  </si>
  <si>
    <t>R5s160960</t>
  </si>
  <si>
    <t>3450</t>
  </si>
  <si>
    <t>Correction to GCF WI-151 EUTRA RRC testcases 8.3.1.14a and 8.2.4.15a</t>
  </si>
  <si>
    <t>R5s160961</t>
  </si>
  <si>
    <t>3454</t>
  </si>
  <si>
    <t>Correction to function f_CheckUE_SupportedEUTRA_Bands_Chunk()</t>
  </si>
  <si>
    <t>R5s160963</t>
  </si>
  <si>
    <t>3457</t>
  </si>
  <si>
    <t>Correction to EUTRA Band2 – CDMA BC 1 band combination</t>
  </si>
  <si>
    <t>R5-168386</t>
  </si>
  <si>
    <t>Adapted applicability for UEPCOP test cases 9.2.1.1.7c, 9.2.3.1.1a and 9.2.3.1.5b.</t>
  </si>
  <si>
    <t>R5-168441</t>
  </si>
  <si>
    <t>3688</t>
  </si>
  <si>
    <t>Update on UE configurations for SIMTC test cases 10.5.1a, 10.5.1b and 10.5.4</t>
  </si>
  <si>
    <t>R5-168654</t>
  </si>
  <si>
    <t>3120</t>
  </si>
  <si>
    <t>Corrections of Spurious Emissions TC for CA</t>
  </si>
  <si>
    <t>R5-168668</t>
  </si>
  <si>
    <t>3126</t>
  </si>
  <si>
    <t>Correction to tolerance value for CA_NS_01 for CA A-MPR test 6.2.4A.1</t>
  </si>
  <si>
    <t>R5-168669</t>
  </si>
  <si>
    <t>3127</t>
  </si>
  <si>
    <t>Correction to UL RB allocation in 6.5.1A Frequency error for CA</t>
  </si>
  <si>
    <t>R5-168670</t>
  </si>
  <si>
    <t>3128</t>
  </si>
  <si>
    <t>Clarification of test requirement for CA MPR test cases 6.2.3A.1 and 6.2.3A.1_1</t>
  </si>
  <si>
    <t>R5-168671</t>
  </si>
  <si>
    <t>3129</t>
  </si>
  <si>
    <t>Correction of Highest NRB_agg and REFSENS in 7.3A.5</t>
  </si>
  <si>
    <t>R5-168675</t>
  </si>
  <si>
    <t>3133</t>
  </si>
  <si>
    <t>Correction to reference channel of Multi-Layer Spatial Multiplexing test case for CA</t>
  </si>
  <si>
    <t>R5-168676</t>
  </si>
  <si>
    <t>3134</t>
  </si>
  <si>
    <t>Corrections regarding power allocation for TM9 performance and CQI tests</t>
  </si>
  <si>
    <t>R5-168678</t>
  </si>
  <si>
    <t>1629</t>
  </si>
  <si>
    <t>Clarification of test parameters for RRM asymmetric bandwidth 2CA test cases</t>
  </si>
  <si>
    <t>R5-168679</t>
  </si>
  <si>
    <t>1630</t>
  </si>
  <si>
    <t>Correction to TDD CA Activation and Deactivation of known SCell in Non-DRX test cases</t>
  </si>
  <si>
    <t>R5-168685</t>
  </si>
  <si>
    <t>0294</t>
  </si>
  <si>
    <t>PCC-SCC swap update of Test Tolerance analyses for 10+20MHz RSRQ accuracy Test cases</t>
  </si>
  <si>
    <t>R5-168778</t>
  </si>
  <si>
    <t>0835</t>
  </si>
  <si>
    <t>Addition of test frequencies for CA_7C</t>
  </si>
  <si>
    <t>R5-168785</t>
  </si>
  <si>
    <t>3167</t>
  </si>
  <si>
    <t>RF: Correction to RMC R.31-6 FDD</t>
  </si>
  <si>
    <t>R5-168807</t>
  </si>
  <si>
    <t>3182</t>
  </si>
  <si>
    <t>CSI-RS-Config-r10 message content aligned to minimum conformance requirements for TC 8.3.1.1.2_D</t>
  </si>
  <si>
    <t>R5-168851</t>
  </si>
  <si>
    <t>3194</t>
  </si>
  <si>
    <t>Update test case 6.5.2A.2.1 to remove editor’s notes</t>
  </si>
  <si>
    <t>R5-168859</t>
  </si>
  <si>
    <t>3199</t>
  </si>
  <si>
    <t>Update test cases 6.2.4A.1 and 6.6.2.2A.1 to remove editor’s notes</t>
  </si>
  <si>
    <t>R5-169008</t>
  </si>
  <si>
    <t>3879</t>
  </si>
  <si>
    <t>Correction to UTRA test cases to update test USIM contents</t>
  </si>
  <si>
    <t>R5-169158</t>
  </si>
  <si>
    <t>5137</t>
  </si>
  <si>
    <t>Correction to GERAN NIMTC test cases to update test USIM contents</t>
  </si>
  <si>
    <t>R5-169500</t>
  </si>
  <si>
    <t>0830</t>
  </si>
  <si>
    <t>Correction to test frequencies for CA_66C</t>
  </si>
  <si>
    <t>R5-169503</t>
  </si>
  <si>
    <t>0810</t>
  </si>
  <si>
    <t>New connection diagram for TC7.9A</t>
  </si>
  <si>
    <t>R5-169504</t>
  </si>
  <si>
    <t>0829</t>
  </si>
  <si>
    <t>Correction to test frequencies for CA_12B</t>
  </si>
  <si>
    <t>R5-169513</t>
  </si>
  <si>
    <t>3196</t>
  </si>
  <si>
    <t>Update TC 6.6.3.3A.1 to remove editor’s notes and modify additional requirements for CA_NS_07</t>
  </si>
  <si>
    <t>R5-169516</t>
  </si>
  <si>
    <t>0510</t>
  </si>
  <si>
    <t>Correction to TS 36.521-2 Applciabilty Tables 4.1-1a &amp; 4.2-1a</t>
  </si>
  <si>
    <t>R5-169604</t>
  </si>
  <si>
    <t>0293</t>
  </si>
  <si>
    <t>PCC-SCC swap update of Test Tolerance analyses for 10+20MHz TDD-TDD inter-frequency event triggered reporting test cases</t>
  </si>
  <si>
    <t>R5-169715</t>
  </si>
  <si>
    <t>3132</t>
  </si>
  <si>
    <t>Correction of UL RMC for sustained data rate CA test cases</t>
  </si>
  <si>
    <t>R5-169735</t>
  </si>
  <si>
    <t>3166</t>
  </si>
  <si>
    <t>Update test requirements for test case 6.6.3.2A.1</t>
  </si>
  <si>
    <t>R5-168118</t>
  </si>
  <si>
    <t>3874</t>
  </si>
  <si>
    <t>Correction to 3G SIMTC testcase 12.4.1.1d</t>
  </si>
  <si>
    <t>R5-168137</t>
  </si>
  <si>
    <t>3648</t>
  </si>
  <si>
    <t>Correction to Rel-11 eMDT test case 8.6.10.1</t>
  </si>
  <si>
    <t>R5-168209</t>
  </si>
  <si>
    <t>3021</t>
  </si>
  <si>
    <t>Derivation of Test Requirements for 7.5A.4 ACS for intra-band non-contiguous DL CA</t>
  </si>
  <si>
    <t>R5-168255</t>
  </si>
  <si>
    <t>3662</t>
  </si>
  <si>
    <t>Correction to test cases 17.4.3, 17.4.4, 17.4.5 and 17.4.6</t>
  </si>
  <si>
    <t>R5-168423</t>
  </si>
  <si>
    <t>3683</t>
  </si>
  <si>
    <t>Correction to Rel-11 SIMTC test case 10.8.8 to update test USIM contents</t>
  </si>
  <si>
    <t>R5-168440</t>
  </si>
  <si>
    <t>3687</t>
  </si>
  <si>
    <t>Editorial update on UE configurations for SIMTC test cases 9.2.1.1.27 and 9.2.3.1.8a and Extended Access Class Barring test case 9.2.3.1.8b</t>
  </si>
  <si>
    <t>R5-168647</t>
  </si>
  <si>
    <t>3115</t>
  </si>
  <si>
    <t>Correction of RB allocation in Additional Maximum Power Reduction (A-MPR) for CA and Additional Spectrum Emission Mask for CA</t>
  </si>
  <si>
    <t>R5-168672</t>
  </si>
  <si>
    <t>3130</t>
  </si>
  <si>
    <t>Correction to DL modulation parameter for CA 5A-5A in Max Input Level test</t>
  </si>
  <si>
    <t>R5-168680</t>
  </si>
  <si>
    <t>1631</t>
  </si>
  <si>
    <t>Correction to figure group for timing adjustment 2CA TCs</t>
  </si>
  <si>
    <t>R5-168783</t>
  </si>
  <si>
    <t>0940</t>
  </si>
  <si>
    <t xml:space="preserve">Correction of  test applicability expression for test case 17.4.11.2</t>
  </si>
  <si>
    <t>R5-168852</t>
  </si>
  <si>
    <t>3195</t>
  </si>
  <si>
    <t>Update reference sensitivity level for some CA Configurations in test 7.3A.6</t>
  </si>
  <si>
    <t>R5-169117</t>
  </si>
  <si>
    <t>3677</t>
  </si>
  <si>
    <t>Correction to Rel-11 eDDA test cases 8.2.2.6.x</t>
  </si>
  <si>
    <t>R5-169661</t>
  </si>
  <si>
    <t>0822</t>
  </si>
  <si>
    <t>Addition of UECapabilityEnquiry message for RF tests</t>
  </si>
  <si>
    <t>R5-169662</t>
  </si>
  <si>
    <t>3106</t>
  </si>
  <si>
    <t>Correction to EPDCCH SDR tests</t>
  </si>
  <si>
    <t>R5-169713</t>
  </si>
  <si>
    <t>3131</t>
  </si>
  <si>
    <t>Correction to PCC SCC frequency mapping for CA_66A-66A</t>
  </si>
  <si>
    <t>R5-169716</t>
  </si>
  <si>
    <t>3162</t>
  </si>
  <si>
    <t>Update test procedure 9.2.1.5_E.1 and 9.2.1.6_E.1 test cases to align it with minimum conformance requirements</t>
  </si>
  <si>
    <t>R5-168140</t>
  </si>
  <si>
    <t>3649</t>
  </si>
  <si>
    <t>Correction to Rel-12 MFBI test case 6.1.2.23</t>
  </si>
  <si>
    <t>R5-168260</t>
  </si>
  <si>
    <t>Update of Test Tolerance analyses for 3 DL CA Activation and Deactivation of Unknown SCell in Non-DRX test cases</t>
  </si>
  <si>
    <t>R5-168361</t>
  </si>
  <si>
    <t>3676</t>
  </si>
  <si>
    <t>Correction to Rel-12 LTE Cov Enh test case 7.1.4.24</t>
  </si>
  <si>
    <t>R5-168385</t>
  </si>
  <si>
    <t>3680</t>
  </si>
  <si>
    <t>Correction to UEPCOP test cases 9.2.1.1.7c, 9.2.3.1.1.a and 9.2.3.1.5b</t>
  </si>
  <si>
    <t>R5-168461</t>
  </si>
  <si>
    <t>0073</t>
  </si>
  <si>
    <t>Missing Satellite signal sub-test case reference</t>
  </si>
  <si>
    <t>R5-168463</t>
  </si>
  <si>
    <t>0075</t>
  </si>
  <si>
    <t>Incorrect Procedure Step referenced for Main behavior Table</t>
  </si>
  <si>
    <t>R5-168586</t>
  </si>
  <si>
    <t>3722</t>
  </si>
  <si>
    <t>Update to MAC test cases 7.1.7.1.9 and 7.1.7.1.10</t>
  </si>
  <si>
    <t>R5-168681</t>
  </si>
  <si>
    <t>1632</t>
  </si>
  <si>
    <t>Correction to RRM TDD FDD 2CA Event Triggered Report test cases</t>
  </si>
  <si>
    <t>R5-168682</t>
  </si>
  <si>
    <t>1633</t>
  </si>
  <si>
    <t>Correction to Information Bit Payload for TDD PDSCH RMC</t>
  </si>
  <si>
    <t>R5-168720</t>
  </si>
  <si>
    <t>0938</t>
  </si>
  <si>
    <t>Editorial Correction to pics declaration</t>
  </si>
  <si>
    <t>R5-168748</t>
  </si>
  <si>
    <t>0503</t>
  </si>
  <si>
    <t>Addition of missing CA Configurations selection in table 4.1-1 for some RF test cases 7.4.X</t>
  </si>
  <si>
    <t>R5-168831</t>
  </si>
  <si>
    <t>0297</t>
  </si>
  <si>
    <t>Update of Test Tolerance analyses for TC 9.1.5.1 to cater for FDD_B</t>
  </si>
  <si>
    <t>R5-168835</t>
  </si>
  <si>
    <t>0298</t>
  </si>
  <si>
    <t>Update of Test Tolerance analyses for TC 9.1.5.2 to cater for FDD_B</t>
  </si>
  <si>
    <t>R5-168838</t>
  </si>
  <si>
    <t>0299</t>
  </si>
  <si>
    <t>Update of Test Tolerance analyses for TC’s 9.1.6.1, 9.1.7.1, 9.1.12.1 and 9.1.13.1 to cater for FDD_B</t>
  </si>
  <si>
    <t>R5-168848</t>
  </si>
  <si>
    <t>1653</t>
  </si>
  <si>
    <t>Updating tet cases 9.1.6, 9.1.7, 9.1.12, 9.1.13 To include band group FDD_B</t>
  </si>
  <si>
    <t>R5-168854</t>
  </si>
  <si>
    <t>1654</t>
  </si>
  <si>
    <t>Updating test cases 9.1.6.2, 9.1.7.2, 9.1.12.2, 9.1.13.2 To include band group FDD_B</t>
  </si>
  <si>
    <t>R5-168860</t>
  </si>
  <si>
    <t>0511</t>
  </si>
  <si>
    <t>Correction to TS 36.521-2 Tested Bands Selection Criteria D10</t>
  </si>
  <si>
    <t>R5-169005</t>
  </si>
  <si>
    <t>3875</t>
  </si>
  <si>
    <t>Corrections to test case 8.2.1.7</t>
  </si>
  <si>
    <t>R5-169051</t>
  </si>
  <si>
    <t>3777</t>
  </si>
  <si>
    <t>Correction to SCM test case 13.5.4</t>
  </si>
  <si>
    <t>R5-169095</t>
  </si>
  <si>
    <t>0156</t>
  </si>
  <si>
    <t>LBS-Sig: correction of the URA value and rinex file format for BDS</t>
  </si>
  <si>
    <t>R5-169098</t>
  </si>
  <si>
    <t>0159</t>
  </si>
  <si>
    <t>LBS-Sig: correction of the rinex file for Galileo</t>
  </si>
  <si>
    <t>R5-169099</t>
  </si>
  <si>
    <t>0160</t>
  </si>
  <si>
    <t>LBS-Sig: correction of the QZSS scenario</t>
  </si>
  <si>
    <t>R5-169501</t>
  </si>
  <si>
    <t>0831</t>
  </si>
  <si>
    <t>Correction to default messages for TDD FDD CA</t>
  </si>
  <si>
    <t>R5-169502</t>
  </si>
  <si>
    <t>3080</t>
  </si>
  <si>
    <t>Update to test case 8.7.5.1.2</t>
  </si>
  <si>
    <t>R5-169506</t>
  </si>
  <si>
    <t>3006</t>
  </si>
  <si>
    <t>Update of B3/39 UE co-existence requirements</t>
  </si>
  <si>
    <t>R5-169510</t>
  </si>
  <si>
    <t>3108</t>
  </si>
  <si>
    <t>Correction of test description for NS_05 A-MPR</t>
  </si>
  <si>
    <t>R5-169511</t>
  </si>
  <si>
    <t>3109</t>
  </si>
  <si>
    <t>Correction of test description for NS_05 Additional spurious emissions</t>
  </si>
  <si>
    <t>R5-169514</t>
  </si>
  <si>
    <t>3097</t>
  </si>
  <si>
    <t>Addition of missing CA_7A-8A for Refsens test</t>
  </si>
  <si>
    <t>R5-169517</t>
  </si>
  <si>
    <t>Correction to RRM TDD FDD 2CA measurement accuracy test cases</t>
  </si>
  <si>
    <t>R5-169605</t>
  </si>
  <si>
    <t>0300</t>
  </si>
  <si>
    <t>Update of Test Tolerance analyses for TC’s 9.1.6.2, 9.1.7.2, 9.1.12.2 and 9.1.13.2 to cater for FDD_B</t>
  </si>
  <si>
    <t>R5-169642</t>
  </si>
  <si>
    <t>0151</t>
  </si>
  <si>
    <t>LBS-Perf: correction of the URA value and rinex file format for BDS</t>
  </si>
  <si>
    <t>R5-169645</t>
  </si>
  <si>
    <t>0154</t>
  </si>
  <si>
    <t>LBS-Perf: correction of the rinex file for Galileo</t>
  </si>
  <si>
    <t>R5-169646</t>
  </si>
  <si>
    <t>0155</t>
  </si>
  <si>
    <t>LBS-Perf: correction of the QZSS scenario</t>
  </si>
  <si>
    <t>R5-169663</t>
  </si>
  <si>
    <t>0188</t>
  </si>
  <si>
    <t>Editorial correction on OTDOA TC10.6</t>
  </si>
  <si>
    <t>R5-169717</t>
  </si>
  <si>
    <t>Correction of test point analysis for NS_05 A-MPR</t>
  </si>
  <si>
    <t>R5-168060</t>
  </si>
  <si>
    <t>0185</t>
  </si>
  <si>
    <t>Change references to Reference Channel for RSTD tests</t>
  </si>
  <si>
    <t>R5-168061</t>
  </si>
  <si>
    <t>1546</t>
  </si>
  <si>
    <t>New Reference Channel for TS 37.571-1 RSTD tests</t>
  </si>
  <si>
    <t>R5-168062</t>
  </si>
  <si>
    <t>Change of applicability of UE Rx-Tx tests for TDD</t>
  </si>
  <si>
    <t>R5-168063</t>
  </si>
  <si>
    <t>R5-168064</t>
  </si>
  <si>
    <t>Change of applicability of ECID tests for TDD</t>
  </si>
  <si>
    <t>R5-168065</t>
  </si>
  <si>
    <t>0071</t>
  </si>
  <si>
    <t>R5-168080</t>
  </si>
  <si>
    <t>3643</t>
  </si>
  <si>
    <t>Correction to eDRX RRC test case 8.1.1.2a</t>
  </si>
  <si>
    <t>R5-168081</t>
  </si>
  <si>
    <t>3644</t>
  </si>
  <si>
    <t>Correction to eDRX EMM test cases</t>
  </si>
  <si>
    <t>R5-168084</t>
  </si>
  <si>
    <t>3491</t>
  </si>
  <si>
    <t>eDRX: Test Model updates</t>
  </si>
  <si>
    <t>R5-168098</t>
  </si>
  <si>
    <t>3492</t>
  </si>
  <si>
    <t>SC-PTM: Introduction of Test Model</t>
  </si>
  <si>
    <t>R5-168138</t>
  </si>
  <si>
    <t>Maintenance of 34.229-2 Appendix A Tables for XML conversion</t>
  </si>
  <si>
    <t>R5-168314</t>
  </si>
  <si>
    <t>3051</t>
  </si>
  <si>
    <t>Correction to RF TC 6.6.3.1A.1</t>
  </si>
  <si>
    <t>R5-168364</t>
  </si>
  <si>
    <t>3678</t>
  </si>
  <si>
    <t>Correction to Rel-13 eDRX test case 9.2.4.1.2</t>
  </si>
  <si>
    <t>R5-168378</t>
  </si>
  <si>
    <t>0923</t>
  </si>
  <si>
    <t>Maintenance of 36.523-2 Table 4-1 for XML conversion</t>
  </si>
  <si>
    <t>R5-168391</t>
  </si>
  <si>
    <t>0479</t>
  </si>
  <si>
    <t>Band 66 Intra-band CA applicability dependency to 36.521-2</t>
  </si>
  <si>
    <t>R5-168393</t>
  </si>
  <si>
    <t>0480</t>
  </si>
  <si>
    <t>Correction to Band 65 capabilities in 36.521-2</t>
  </si>
  <si>
    <t>R5-168405</t>
  </si>
  <si>
    <t>3066</t>
  </si>
  <si>
    <t>Correction to TX-RX frequency separation for Band 65</t>
  </si>
  <si>
    <t>R5-168458</t>
  </si>
  <si>
    <t>0932</t>
  </si>
  <si>
    <t>Updated applicability conditions for eDRX test cases 9.2.4.1.1, 9.2.4.1.2 and 9.2.4.1.3</t>
  </si>
  <si>
    <t>R5-168486</t>
  </si>
  <si>
    <t>0483</t>
  </si>
  <si>
    <t>Maintenance of the tables in 4.1, 4.2 TS36.521-2 for XML conversion</t>
  </si>
  <si>
    <t>R5-168488</t>
  </si>
  <si>
    <t>0484</t>
  </si>
  <si>
    <t>Maintenance of tables in A.4 TS36.521-2 for XML conversion</t>
  </si>
  <si>
    <t>R5-168604</t>
  </si>
  <si>
    <t>3105</t>
  </si>
  <si>
    <t>Clean-up of 7.3A.3 test configuration tables</t>
  </si>
  <si>
    <t>R5-168733</t>
  </si>
  <si>
    <t>0502</t>
  </si>
  <si>
    <t xml:space="preserve">Correction to applicability test conditions C120, C93a, C93b, C94a, C94b, C94c C94d,  C107a, C107b, C107c and C107d</t>
  </si>
  <si>
    <t>R5-168780</t>
  </si>
  <si>
    <t>0939</t>
  </si>
  <si>
    <t>Correction to applicability test condition C266</t>
  </si>
  <si>
    <t>R5-168857</t>
  </si>
  <si>
    <t>3197</t>
  </si>
  <si>
    <t>Editorial correction in TC 6.2.4A.1_1</t>
  </si>
  <si>
    <t>R5-168858</t>
  </si>
  <si>
    <t>3198</t>
  </si>
  <si>
    <t>Update reference tables in ASEM, ACLR, ASE for intra-band contiguous UL CA for UL 64QAM</t>
  </si>
  <si>
    <t>R5-169002</t>
  </si>
  <si>
    <t>0953</t>
  </si>
  <si>
    <t>Correction to add Band 66 Intra-band CA applicability to 36.523-2</t>
  </si>
  <si>
    <t>R5-169048</t>
  </si>
  <si>
    <t>3658</t>
  </si>
  <si>
    <t>Corrections to several SC-PTM test cases in section 21.3</t>
  </si>
  <si>
    <t>R5-169056</t>
  </si>
  <si>
    <t>3778</t>
  </si>
  <si>
    <t>Corrections to several SC-PTM test cases</t>
  </si>
  <si>
    <t>R5-169083</t>
  </si>
  <si>
    <t>0922</t>
  </si>
  <si>
    <t>Maintenance of 36.523-2 Table 4-1a for XML conversion</t>
  </si>
  <si>
    <t>R5-169084</t>
  </si>
  <si>
    <t>0924</t>
  </si>
  <si>
    <t>Maintenance of 36.523-2 Table 4-1 for XML conversion; removal of merged cells</t>
  </si>
  <si>
    <t>R5-169094</t>
  </si>
  <si>
    <t>0074</t>
  </si>
  <si>
    <t>Correction in Table 7.3.4.4.3.3-11 for sub test 6</t>
  </si>
  <si>
    <t>R5-169508</t>
  </si>
  <si>
    <t>3067</t>
  </si>
  <si>
    <t>Correction to Band 66 UL-MIMO test requirements 6.2.3B, 6.2.4B</t>
  </si>
  <si>
    <t>R5-169509</t>
  </si>
  <si>
    <t>3068</t>
  </si>
  <si>
    <t>Correction to NS_24 and NS_25 TC 6.6.3.3 test requirements</t>
  </si>
  <si>
    <t>R5-168501</t>
  </si>
  <si>
    <t>0489</t>
  </si>
  <si>
    <t>Maintenance of the tables in 4.1, 4.2, A.4 TS36.521-2 for XML conversion</t>
  </si>
  <si>
    <t>R5-168723</t>
  </si>
  <si>
    <t>34.123-2</t>
  </si>
  <si>
    <t>0776</t>
  </si>
  <si>
    <t>Editorial Correction to Pics declaration</t>
  </si>
  <si>
    <t>R2-169005</t>
  </si>
  <si>
    <t>2431</t>
  </si>
  <si>
    <t>10.19.0</t>
  </si>
  <si>
    <t>Correction of NOTE 3 in UE-EUTRA-Capability related to multiple CA-MIMO-ParametersDL/UL</t>
  </si>
  <si>
    <t>R2-169006</t>
  </si>
  <si>
    <t>2438</t>
  </si>
  <si>
    <t>Clarification on prioritization of multiple Pmax values</t>
  </si>
  <si>
    <t>R2-169093</t>
  </si>
  <si>
    <t>2432</t>
  </si>
  <si>
    <t>11.16.0</t>
  </si>
  <si>
    <t>R2-169094</t>
  </si>
  <si>
    <t>2433</t>
  </si>
  <si>
    <t>R2-169095</t>
  </si>
  <si>
    <t>2434</t>
  </si>
  <si>
    <t>R2-169096</t>
  </si>
  <si>
    <t>2435</t>
  </si>
  <si>
    <t>R2-169098</t>
  </si>
  <si>
    <t>2549</t>
  </si>
  <si>
    <t>R2-169099</t>
  </si>
  <si>
    <t>2550</t>
  </si>
  <si>
    <t>R2-169100</t>
  </si>
  <si>
    <t>2551</t>
  </si>
  <si>
    <t>R2-169101</t>
  </si>
  <si>
    <t>2552</t>
  </si>
  <si>
    <t>R2-167756</t>
  </si>
  <si>
    <t>1374</t>
  </si>
  <si>
    <t>11.13.0</t>
  </si>
  <si>
    <t>Clarification on UE category requirement</t>
  </si>
  <si>
    <t>R2-167757</t>
  </si>
  <si>
    <t>1375</t>
  </si>
  <si>
    <t>12.10.0</t>
  </si>
  <si>
    <t>R2-167759</t>
  </si>
  <si>
    <t>1377</t>
  </si>
  <si>
    <t>R2-168009</t>
  </si>
  <si>
    <t>UL grant in Random Access Response from PCell and PSCell for SCell</t>
  </si>
  <si>
    <t>R2-169167</t>
  </si>
  <si>
    <t>1376</t>
  </si>
  <si>
    <t>R2-167550</t>
  </si>
  <si>
    <t>1362</t>
  </si>
  <si>
    <t>Miscellaneous corrections to TS 36.306</t>
  </si>
  <si>
    <t>R2-167592</t>
  </si>
  <si>
    <t>2379</t>
  </si>
  <si>
    <t>FDD&amp;TDD diff for mbms-AsyncDC</t>
  </si>
  <si>
    <t>R2-167593</t>
  </si>
  <si>
    <t>2380</t>
  </si>
  <si>
    <t>R2-167594</t>
  </si>
  <si>
    <t>2381</t>
  </si>
  <si>
    <t>R2-168154</t>
  </si>
  <si>
    <t>25.331</t>
  </si>
  <si>
    <t>5901</t>
  </si>
  <si>
    <t>Clarification on signalling for DCH Enhancements</t>
  </si>
  <si>
    <t>R2-168167</t>
  </si>
  <si>
    <t>5902</t>
  </si>
  <si>
    <t>13.4.0</t>
  </si>
  <si>
    <t>R2-168169</t>
  </si>
  <si>
    <t>5903</t>
  </si>
  <si>
    <t>R2-168220</t>
  </si>
  <si>
    <t>2467</t>
  </si>
  <si>
    <t>Corrections on system information acquisition for Sidelink discovery</t>
  </si>
  <si>
    <t>R2-168999</t>
  </si>
  <si>
    <t>2464</t>
  </si>
  <si>
    <t>Conrrections on sidelink pre-configurations and default configurations</t>
  </si>
  <si>
    <t>R2-169000</t>
  </si>
  <si>
    <t>2465</t>
  </si>
  <si>
    <t>R2-169001</t>
  </si>
  <si>
    <t>2466</t>
  </si>
  <si>
    <t>R2-169007</t>
  </si>
  <si>
    <t>2439</t>
  </si>
  <si>
    <t>Clarification on reporting of the plmn-IdentityList</t>
  </si>
  <si>
    <t>R2-169008</t>
  </si>
  <si>
    <t>2440</t>
  </si>
  <si>
    <t>R2-169009</t>
  </si>
  <si>
    <t>2441</t>
  </si>
  <si>
    <t>R2-169161</t>
  </si>
  <si>
    <t>Introduction of solution to solve CSFB setup delay problem</t>
  </si>
  <si>
    <t>R2-169162</t>
  </si>
  <si>
    <t>R2-169168</t>
  </si>
  <si>
    <t>Correction for traffic steering granularity for RAN assisted WLAN interworking</t>
  </si>
  <si>
    <t>R2-169169</t>
  </si>
  <si>
    <t>0941</t>
  </si>
  <si>
    <t>R2-167702</t>
  </si>
  <si>
    <t>2393</t>
  </si>
  <si>
    <t>Correction on UE behavior in Paging procedure</t>
  </si>
  <si>
    <t>R2-167715</t>
  </si>
  <si>
    <t>2394</t>
  </si>
  <si>
    <t>R2-168004</t>
  </si>
  <si>
    <t>eDRX correction on MME sending Paging message to eNB</t>
  </si>
  <si>
    <t>R2-168005</t>
  </si>
  <si>
    <t>R2-168006</t>
  </si>
  <si>
    <t>2450</t>
  </si>
  <si>
    <t>System information update for eDRX UEs</t>
  </si>
  <si>
    <t>R2-168007</t>
  </si>
  <si>
    <t>2451</t>
  </si>
  <si>
    <t>R2-169163</t>
  </si>
  <si>
    <t>Correction of eDRX Information</t>
  </si>
  <si>
    <t>R2-169164</t>
  </si>
  <si>
    <t>R2-167546</t>
  </si>
  <si>
    <t>Corrections to stage 2 description for eMTC and NB-IoT</t>
  </si>
  <si>
    <t>R2-167547</t>
  </si>
  <si>
    <t>R2-167804</t>
  </si>
  <si>
    <t>36.321</t>
  </si>
  <si>
    <t>0951</t>
  </si>
  <si>
    <t>Correction on DRX for SPS in eMTC</t>
  </si>
  <si>
    <t>R2-167805</t>
  </si>
  <si>
    <t>R2-167866</t>
  </si>
  <si>
    <t>2427</t>
  </si>
  <si>
    <t>Minor changes regarding UE category</t>
  </si>
  <si>
    <t>R2-167867</t>
  </si>
  <si>
    <t>2428</t>
  </si>
  <si>
    <t>R2-168099</t>
  </si>
  <si>
    <t>2455</t>
  </si>
  <si>
    <t>Clarification on fdd-DownlinkOrTddSubframeBitmapBR</t>
  </si>
  <si>
    <t>R2-168333</t>
  </si>
  <si>
    <t>36.304</t>
  </si>
  <si>
    <t>0339</t>
  </si>
  <si>
    <t>Clarification on TreselectionEUTRA_CE</t>
  </si>
  <si>
    <t>R2-168337</t>
  </si>
  <si>
    <t>0340</t>
  </si>
  <si>
    <t>R2-168348</t>
  </si>
  <si>
    <t>2486</t>
  </si>
  <si>
    <t>DMRS scrambling sequence initialization parameter for MPDCCH</t>
  </si>
  <si>
    <t>R2-168350</t>
  </si>
  <si>
    <t>2488</t>
  </si>
  <si>
    <t>R2-168351</t>
  </si>
  <si>
    <t>2489</t>
  </si>
  <si>
    <t>RSRP threshold when only CE level 0 is used</t>
  </si>
  <si>
    <t>R2-168352</t>
  </si>
  <si>
    <t>2490</t>
  </si>
  <si>
    <t>R2-168353</t>
  </si>
  <si>
    <t>2491</t>
  </si>
  <si>
    <t>Correction on fdd-DownlinkOrTddSubframeBitmapBR</t>
  </si>
  <si>
    <t>R2-168354</t>
  </si>
  <si>
    <t>2492</t>
  </si>
  <si>
    <t>R2-169023</t>
  </si>
  <si>
    <t>2363</t>
  </si>
  <si>
    <t>Clarification on AS-Config</t>
  </si>
  <si>
    <t>R2-169024</t>
  </si>
  <si>
    <t>2364</t>
  </si>
  <si>
    <t>R2-169025</t>
  </si>
  <si>
    <t>0949</t>
  </si>
  <si>
    <t>Correction on mac-ContentionResolutionTimer for eMTC and NB-IoT</t>
  </si>
  <si>
    <t>R2-169026</t>
  </si>
  <si>
    <t>R2-169027</t>
  </si>
  <si>
    <t>2547</t>
  </si>
  <si>
    <t>R2-169028</t>
  </si>
  <si>
    <t>2458</t>
  </si>
  <si>
    <t>Correction to frequecy hopping configuration</t>
  </si>
  <si>
    <t>R2-169029</t>
  </si>
  <si>
    <t>2459</t>
  </si>
  <si>
    <t>R2-169032</t>
  </si>
  <si>
    <t>2494</t>
  </si>
  <si>
    <t>Correction to presence of uplink frequency hopping interval parameter</t>
  </si>
  <si>
    <t>R2-169033</t>
  </si>
  <si>
    <t>2495</t>
  </si>
  <si>
    <t>R2-169034</t>
  </si>
  <si>
    <t>2518</t>
  </si>
  <si>
    <t>Acknowledgement delay of RRCConnectionRelease message for eMTC UEs</t>
  </si>
  <si>
    <t>R2-169035</t>
  </si>
  <si>
    <t>2519</t>
  </si>
  <si>
    <t>R2-169036</t>
  </si>
  <si>
    <t>Correction to when follow-on DRX actions are initiated in coverage enhanced mode</t>
  </si>
  <si>
    <t>R2-169037</t>
  </si>
  <si>
    <t>R2-169038</t>
  </si>
  <si>
    <t>Correction on definition of HARQ RTT Timer</t>
  </si>
  <si>
    <t>R2-169039</t>
  </si>
  <si>
    <t>R2-166847</t>
  </si>
  <si>
    <t>0891</t>
  </si>
  <si>
    <t>Correction to MAC RAR</t>
  </si>
  <si>
    <t>R2-166857</t>
  </si>
  <si>
    <t>R2-167506</t>
  </si>
  <si>
    <t>2367</t>
  </si>
  <si>
    <t>Clarification on system information acquisition for NB-IoT</t>
  </si>
  <si>
    <t>R2-167507</t>
  </si>
  <si>
    <t>0917</t>
  </si>
  <si>
    <t>Clarification on DRX</t>
  </si>
  <si>
    <t>R2-167508</t>
  </si>
  <si>
    <t>R2-167509</t>
  </si>
  <si>
    <t>Clarification on NB-IoT</t>
  </si>
  <si>
    <t>R2-167510</t>
  </si>
  <si>
    <t>R2-167591</t>
  </si>
  <si>
    <t>Timing reference for NB-IoT UEs in multi-carrier operation</t>
  </si>
  <si>
    <t>R2-167619</t>
  </si>
  <si>
    <t>2388</t>
  </si>
  <si>
    <t>Clarification to the security mode command procedure for NB-IoT</t>
  </si>
  <si>
    <t>R2-167620</t>
  </si>
  <si>
    <t>2389</t>
  </si>
  <si>
    <t>R2-167659</t>
  </si>
  <si>
    <t>2392</t>
  </si>
  <si>
    <t>Correction on field description of up/cp-CIoT-EPS-Optimisation</t>
  </si>
  <si>
    <t>R2-167678</t>
  </si>
  <si>
    <t>Further clarification for PDCCH order in NB-IoT</t>
  </si>
  <si>
    <t>R2-167716</t>
  </si>
  <si>
    <t>2395</t>
  </si>
  <si>
    <t>Corrections to NB-IoT SystemInformationBlockType2 handling</t>
  </si>
  <si>
    <t>R2-167717</t>
  </si>
  <si>
    <t>2396</t>
  </si>
  <si>
    <t>R2-167738</t>
  </si>
  <si>
    <t>2403</t>
  </si>
  <si>
    <t>R2-167806</t>
  </si>
  <si>
    <t>2412</t>
  </si>
  <si>
    <t>Clarification on uplink carrier frequency</t>
  </si>
  <si>
    <t>R2-167807</t>
  </si>
  <si>
    <t>2413</t>
  </si>
  <si>
    <t>R2-167808</t>
  </si>
  <si>
    <t>2414</t>
  </si>
  <si>
    <t>NB-IoT RRC Processing Delays</t>
  </si>
  <si>
    <t>R2-167809</t>
  </si>
  <si>
    <t>2415</t>
  </si>
  <si>
    <t>R2-168162</t>
  </si>
  <si>
    <t>2460</t>
  </si>
  <si>
    <t>Correction to non-anchor carrier configuration</t>
  </si>
  <si>
    <t>R2-168163</t>
  </si>
  <si>
    <t>2461</t>
  </si>
  <si>
    <t>R2-168269</t>
  </si>
  <si>
    <t>2474</t>
  </si>
  <si>
    <t>R2-168307</t>
  </si>
  <si>
    <t>D</t>
  </si>
  <si>
    <t>Editorial correction for NB-IoT</t>
  </si>
  <si>
    <t>R2-168308</t>
  </si>
  <si>
    <t>R2-168309</t>
  </si>
  <si>
    <t>2475</t>
  </si>
  <si>
    <t>R2-168310</t>
  </si>
  <si>
    <t>2476</t>
  </si>
  <si>
    <t>R2-168311</t>
  </si>
  <si>
    <t>2477</t>
  </si>
  <si>
    <t>Acknowledgement delay of RRCConnectionRelease message in NB-IoT</t>
  </si>
  <si>
    <t>R2-168312</t>
  </si>
  <si>
    <t>2478</t>
  </si>
  <si>
    <t>R2-168479</t>
  </si>
  <si>
    <t>0942</t>
  </si>
  <si>
    <t>Definition of valid anchor and non-anchor carrier combinations</t>
  </si>
  <si>
    <t>R2-168502</t>
  </si>
  <si>
    <t>R2-168535</t>
  </si>
  <si>
    <t>Corrections to User Plane CIoT optimisations</t>
  </si>
  <si>
    <t>R2-168536</t>
  </si>
  <si>
    <t>Correction to translation of timers specified in PDCCH periods</t>
  </si>
  <si>
    <t>R2-168537</t>
  </si>
  <si>
    <t>0945</t>
  </si>
  <si>
    <t>R2-168806</t>
  </si>
  <si>
    <t>1392</t>
  </si>
  <si>
    <t>Correction on channel bandwidth definition for NB-IoT</t>
  </si>
  <si>
    <t>R2-168807</t>
  </si>
  <si>
    <t>1393</t>
  </si>
  <si>
    <t>R2-168809</t>
  </si>
  <si>
    <t>2525</t>
  </si>
  <si>
    <t>R2-168857</t>
  </si>
  <si>
    <t>R2-168873</t>
  </si>
  <si>
    <t>R2-168965</t>
  </si>
  <si>
    <t>R2-168970</t>
  </si>
  <si>
    <t>Clarification of NPRACH resources for UE supporting multi-tone MSG3</t>
  </si>
  <si>
    <t>R2-168971</t>
  </si>
  <si>
    <t>R2-168977</t>
  </si>
  <si>
    <t>Correction to TS36.321</t>
  </si>
  <si>
    <t>R2-168978</t>
  </si>
  <si>
    <t>R2-169056</t>
  </si>
  <si>
    <t>0330</t>
  </si>
  <si>
    <t>Editorial corrections to TS 36.304</t>
  </si>
  <si>
    <t>R2-169057</t>
  </si>
  <si>
    <t>0331</t>
  </si>
  <si>
    <t>R2-169060</t>
  </si>
  <si>
    <t>2419</t>
  </si>
  <si>
    <t>Correction of connection suspension related aspects</t>
  </si>
  <si>
    <t>R2-169061</t>
  </si>
  <si>
    <t>2420</t>
  </si>
  <si>
    <t>R2-169103</t>
  </si>
  <si>
    <t>2397</t>
  </si>
  <si>
    <t>Data available for transmission</t>
  </si>
  <si>
    <t>R2-169104</t>
  </si>
  <si>
    <t>2398</t>
  </si>
  <si>
    <t>R2-169113</t>
  </si>
  <si>
    <t>2554</t>
  </si>
  <si>
    <t>Correction of default physical channel configuration for NB-IoT</t>
  </si>
  <si>
    <t>R2-169114</t>
  </si>
  <si>
    <t>2555</t>
  </si>
  <si>
    <t>R2-169174</t>
  </si>
  <si>
    <t>2524</t>
  </si>
  <si>
    <t>R2-169015</t>
  </si>
  <si>
    <t>Clarification on SC-PTM reception</t>
  </si>
  <si>
    <t>R2-169016</t>
  </si>
  <si>
    <t>R2-169017</t>
  </si>
  <si>
    <t>2401</t>
  </si>
  <si>
    <t>Correction on Downlink power allocation for SC-PTM</t>
  </si>
  <si>
    <t>R2-169018</t>
  </si>
  <si>
    <t>2400</t>
  </si>
  <si>
    <t>R2-169019</t>
  </si>
  <si>
    <t>36.302</t>
  </si>
  <si>
    <t>0088</t>
  </si>
  <si>
    <t>Clarification on Reception Type for SC-PTM</t>
  </si>
  <si>
    <t>R2-169020</t>
  </si>
  <si>
    <t>0091</t>
  </si>
  <si>
    <t>R2-169021</t>
  </si>
  <si>
    <t>2496</t>
  </si>
  <si>
    <t>Correction to SC-PTM scheduling period start offset</t>
  </si>
  <si>
    <t>R2-169022</t>
  </si>
  <si>
    <t>2497</t>
  </si>
  <si>
    <t>R2-167599</t>
  </si>
  <si>
    <t>2385</t>
  </si>
  <si>
    <t>Corrections to WLAN status monitoring</t>
  </si>
  <si>
    <t>R2-167600</t>
  </si>
  <si>
    <t>2386</t>
  </si>
  <si>
    <t>R2-167862</t>
  </si>
  <si>
    <t>2423</t>
  </si>
  <si>
    <t>Clearing of measurements upon reporting WLAN unavailability</t>
  </si>
  <si>
    <t>R2-167863</t>
  </si>
  <si>
    <t>2424</t>
  </si>
  <si>
    <t>R2-168093</t>
  </si>
  <si>
    <t>Clarifications on LWA and LWIP</t>
  </si>
  <si>
    <t>R2-168096</t>
  </si>
  <si>
    <t>R2-168545</t>
  </si>
  <si>
    <t>2503</t>
  </si>
  <si>
    <t>Correction to WLAN measurement configuration</t>
  </si>
  <si>
    <t>R2-168568</t>
  </si>
  <si>
    <t>2504</t>
  </si>
  <si>
    <t>R2-169048</t>
  </si>
  <si>
    <t>2365</t>
  </si>
  <si>
    <t>Corrections to LWA release</t>
  </si>
  <si>
    <t>R2-169049</t>
  </si>
  <si>
    <t>2366</t>
  </si>
  <si>
    <t>R2-169052</t>
  </si>
  <si>
    <t>2512</t>
  </si>
  <si>
    <t>Clarifications on empty WLAN identifiers</t>
  </si>
  <si>
    <t>R2-169053</t>
  </si>
  <si>
    <t>2534</t>
  </si>
  <si>
    <t>R2-169054</t>
  </si>
  <si>
    <t>2513</t>
  </si>
  <si>
    <t>Clarifications on empty WLAN identifiers in Mobility Set for RCLWI</t>
  </si>
  <si>
    <t>R2-169055</t>
  </si>
  <si>
    <t>2542</t>
  </si>
  <si>
    <t>R2-167472</t>
  </si>
  <si>
    <t>5888</t>
  </si>
  <si>
    <t>Correction on extension of frequency priorities</t>
  </si>
  <si>
    <t>R2-167473</t>
  </si>
  <si>
    <t>5889</t>
  </si>
  <si>
    <t>R2-167514</t>
  </si>
  <si>
    <t>Clarification on HARQ feedback on PSCell and PUCCH SCell</t>
  </si>
  <si>
    <t>R2-167516</t>
  </si>
  <si>
    <t>R2-167555</t>
  </si>
  <si>
    <t>2376</t>
  </si>
  <si>
    <t>Clarification on valid value range of codebookConfigNx fields</t>
  </si>
  <si>
    <t>R2-167556</t>
  </si>
  <si>
    <t>2377</t>
  </si>
  <si>
    <t>R2-167560</t>
  </si>
  <si>
    <t>Adding missing description of Frame structure type 3 for LAA</t>
  </si>
  <si>
    <t>R2-167684</t>
  </si>
  <si>
    <t>1368</t>
  </si>
  <si>
    <t>Correction on simultaneous transmission of PUCCH and PUSCH for B5C</t>
  </si>
  <si>
    <t>R2-167752</t>
  </si>
  <si>
    <t>1372</t>
  </si>
  <si>
    <t>Definition of cch-InterfMitigation-MaxNumCCs</t>
  </si>
  <si>
    <t>R2-167753</t>
  </si>
  <si>
    <t>1373</t>
  </si>
  <si>
    <t>R2-167754</t>
  </si>
  <si>
    <t>2406</t>
  </si>
  <si>
    <t>Clarification on Rel-13 CCH-IM UE capability</t>
  </si>
  <si>
    <t>R2-167755</t>
  </si>
  <si>
    <t>2407</t>
  </si>
  <si>
    <t>R2-167783</t>
  </si>
  <si>
    <t>2410</t>
  </si>
  <si>
    <t>Configuration of DMTC for neighbour and serving cells in LAA carrier frequency</t>
  </si>
  <si>
    <t>R2-167784</t>
  </si>
  <si>
    <t>2411</t>
  </si>
  <si>
    <t>R2-167860</t>
  </si>
  <si>
    <t>2421</t>
  </si>
  <si>
    <t>Clarification regarding on CSI-RS resource configuration for FD-MIMO</t>
  </si>
  <si>
    <t>R2-167861</t>
  </si>
  <si>
    <t>2422</t>
  </si>
  <si>
    <t>R2-168221</t>
  </si>
  <si>
    <t>2468</t>
  </si>
  <si>
    <t>Minor corrections for Rel-13 eD2D</t>
  </si>
  <si>
    <t>R2-168222</t>
  </si>
  <si>
    <t>2469</t>
  </si>
  <si>
    <t>R2-168876</t>
  </si>
  <si>
    <t>R2-168991</t>
  </si>
  <si>
    <t>2453</t>
  </si>
  <si>
    <t>Correction on ACDC handling</t>
  </si>
  <si>
    <t>R2-168995</t>
  </si>
  <si>
    <t>5910</t>
  </si>
  <si>
    <t>Clarification of WLAN RSSI value range</t>
  </si>
  <si>
    <t>R2-168996</t>
  </si>
  <si>
    <t>5911</t>
  </si>
  <si>
    <t>R2-168997</t>
  </si>
  <si>
    <t>36.355</t>
  </si>
  <si>
    <t>R2-169014</t>
  </si>
  <si>
    <t>1369</t>
  </si>
  <si>
    <t>R2-169042</t>
  </si>
  <si>
    <t>36.323</t>
  </si>
  <si>
    <t>0180</t>
  </si>
  <si>
    <t>Corrections to handling of uplink split</t>
  </si>
  <si>
    <t>R2-169043</t>
  </si>
  <si>
    <t>14.0.1</t>
  </si>
  <si>
    <t>R2-169137</t>
  </si>
  <si>
    <t>2445</t>
  </si>
  <si>
    <t>Correction on SSTD Measurement Reporting</t>
  </si>
  <si>
    <t>R2-169138</t>
  </si>
  <si>
    <t>2446</t>
  </si>
  <si>
    <t>R2-167500</t>
  </si>
  <si>
    <t>2361</t>
  </si>
  <si>
    <t>Clarification on the RRC connection resume procedure</t>
  </si>
  <si>
    <t>R2-167501</t>
  </si>
  <si>
    <t>2362</t>
  </si>
  <si>
    <t>R2-167548</t>
  </si>
  <si>
    <t>0085</t>
  </si>
  <si>
    <t>Miscellaneous corrections to TS 36.302</t>
  </si>
  <si>
    <t>R2-167549</t>
  </si>
  <si>
    <t>0086</t>
  </si>
  <si>
    <t>R2-167645</t>
  </si>
  <si>
    <t>1366</t>
  </si>
  <si>
    <t>Clarification on UE power class 2 indication</t>
  </si>
  <si>
    <t>R2-167646</t>
  </si>
  <si>
    <t>2391</t>
  </si>
  <si>
    <t>R2-167647</t>
  </si>
  <si>
    <t>1367</t>
  </si>
  <si>
    <t>R2-167858</t>
  </si>
  <si>
    <t>0181</t>
  </si>
  <si>
    <t>Correction of security handling upon connection suspension</t>
  </si>
  <si>
    <t>R2-167859</t>
  </si>
  <si>
    <t>0182</t>
  </si>
  <si>
    <t>R2-168145</t>
  </si>
  <si>
    <t>Rapporteur correction for 25.321 MAC specification</t>
  </si>
  <si>
    <t>R2-168150</t>
  </si>
  <si>
    <t>5899</t>
  </si>
  <si>
    <t>Breaking the ASN.1 nesting level in the Measurement Report message</t>
  </si>
  <si>
    <t>R2-168238</t>
  </si>
  <si>
    <t>2470</t>
  </si>
  <si>
    <t>R2-169003</t>
  </si>
  <si>
    <t>1363</t>
  </si>
  <si>
    <t>R2-169058</t>
  </si>
  <si>
    <t>0919</t>
  </si>
  <si>
    <t>Clarification on CIoT</t>
  </si>
  <si>
    <t>R2-169059</t>
  </si>
  <si>
    <t>R2-169062</t>
  </si>
  <si>
    <t>2374</t>
  </si>
  <si>
    <t>Miscellaneous corrections to TS 36.331</t>
  </si>
  <si>
    <t>R2-169063</t>
  </si>
  <si>
    <t>2375</t>
  </si>
  <si>
    <t>R2-167470</t>
  </si>
  <si>
    <t>25.306</t>
  </si>
  <si>
    <t>Correction on dual band dual cell E-DCH capability</t>
  </si>
  <si>
    <t>R2-167471</t>
  </si>
  <si>
    <t>R2-167474</t>
  </si>
  <si>
    <t>5890</t>
  </si>
  <si>
    <t>Correction on extended DRX in Idle mode</t>
  </si>
  <si>
    <t>R2-167475</t>
  </si>
  <si>
    <t>5891</t>
  </si>
  <si>
    <t>R2-168895</t>
  </si>
  <si>
    <t>5906</t>
  </si>
  <si>
    <t>Clarifications for seamless transition to CELL_FACH state functionality</t>
  </si>
  <si>
    <t>R2-168896</t>
  </si>
  <si>
    <t>5907</t>
  </si>
  <si>
    <t>R2-168897</t>
  </si>
  <si>
    <t>5893</t>
  </si>
  <si>
    <t>Correction on the stored retrievable configuration for CELL_FACH</t>
  </si>
  <si>
    <t>R2-168898</t>
  </si>
  <si>
    <t>5894</t>
  </si>
  <si>
    <t>R2-168899</t>
  </si>
  <si>
    <t>5904</t>
  </si>
  <si>
    <t>Corrections for URA_PCH with seamless transition to CELL_FACH state</t>
  </si>
  <si>
    <t>R2-168918</t>
  </si>
  <si>
    <t>5905</t>
  </si>
  <si>
    <t>R2-168338</t>
  </si>
  <si>
    <t>2483</t>
  </si>
  <si>
    <t>Introduction of new UL category in Rel-13</t>
  </si>
  <si>
    <t>R2-168339</t>
  </si>
  <si>
    <t>2484</t>
  </si>
  <si>
    <t>R2-169030</t>
  </si>
  <si>
    <t>1389</t>
  </si>
  <si>
    <t>R2-169031</t>
  </si>
  <si>
    <t>1394</t>
  </si>
  <si>
    <t>R2-169040</t>
  </si>
  <si>
    <t>1386</t>
  </si>
  <si>
    <t>R2-169041</t>
  </si>
  <si>
    <t>1387</t>
  </si>
  <si>
    <t>R2-167557</t>
  </si>
  <si>
    <t>2378</t>
  </si>
  <si>
    <t>Miscellaneous corrections to eLAA</t>
  </si>
  <si>
    <t>R2-167606</t>
  </si>
  <si>
    <t>Correction on cross carrier scheduling for eLAA</t>
  </si>
  <si>
    <t>R2-167607</t>
  </si>
  <si>
    <t>Correction on LBT for eLAA</t>
  </si>
  <si>
    <t>R2-168364</t>
  </si>
  <si>
    <t>Clarification of PUSCH trigger B reception and inactivity timer starting</t>
  </si>
  <si>
    <t>R2-168543</t>
  </si>
  <si>
    <t>Type2 PHR for eLAA</t>
  </si>
  <si>
    <t>R2-168958</t>
  </si>
  <si>
    <t>1397</t>
  </si>
  <si>
    <t>Introduction of capabilities for eLAA</t>
  </si>
  <si>
    <t>R2-169064</t>
  </si>
  <si>
    <t>PDCCH-subframe definition for LAA</t>
  </si>
  <si>
    <t>R2-169065</t>
  </si>
  <si>
    <t>Monitoring of PUSCH trigger B while not in Active Time</t>
  </si>
  <si>
    <t>R2-169067</t>
  </si>
  <si>
    <t>1370</t>
  </si>
  <si>
    <t>Correction on simultaneous transmission of PUCCH and PUSCH for eLAA</t>
  </si>
  <si>
    <t>R2-169127</t>
  </si>
  <si>
    <t>2548</t>
  </si>
  <si>
    <t>R2-169076</t>
  </si>
  <si>
    <t>2448</t>
  </si>
  <si>
    <t>Introduce Enhancements for High Speed in 36.331</t>
  </si>
  <si>
    <t>R2-169172</t>
  </si>
  <si>
    <t>Receive Only Mode for enTV</t>
  </si>
  <si>
    <t>R2-169077</t>
  </si>
  <si>
    <t>Introduction of SRS switching for LTE</t>
  </si>
  <si>
    <t>R2-169080</t>
  </si>
  <si>
    <t>0090</t>
  </si>
  <si>
    <t>Inroduce the new RNTIs for SRS Carrier Based Switching</t>
  </si>
  <si>
    <t>R2-169130</t>
  </si>
  <si>
    <t>2471</t>
  </si>
  <si>
    <t>R2-169131</t>
  </si>
  <si>
    <t>R2-168926</t>
  </si>
  <si>
    <t>2473</t>
  </si>
  <si>
    <t>Introduction of MUST</t>
  </si>
  <si>
    <t>R2-169081</t>
  </si>
  <si>
    <t>36.305</t>
  </si>
  <si>
    <t>CR for 36.305 Further Indoor positioning enhancements</t>
  </si>
  <si>
    <t>R2-169084</t>
  </si>
  <si>
    <t>CR for 36.355 Further Indoor positioning enhancements</t>
  </si>
  <si>
    <t>R2-169129</t>
  </si>
  <si>
    <t>0161</t>
  </si>
  <si>
    <t>Introduction of Further Indoor Positioning Enhancements</t>
  </si>
  <si>
    <t>R2-169165</t>
  </si>
  <si>
    <t>0065</t>
  </si>
  <si>
    <t>Reusing Available WLAN Measurements as E-CID Assistance Data</t>
  </si>
  <si>
    <t>R2-167741</t>
  </si>
  <si>
    <t>2404</t>
  </si>
  <si>
    <t>Extension of PollByte</t>
  </si>
  <si>
    <t>R2-167742</t>
  </si>
  <si>
    <t>1371</t>
  </si>
  <si>
    <t>R2-167793</t>
  </si>
  <si>
    <t>Barometric Pressure Uncertainty IEs</t>
  </si>
  <si>
    <t>R2-168334</t>
  </si>
  <si>
    <t>0516</t>
  </si>
  <si>
    <t>Addition of REL-14 parameter value for Access Stratum release indicator</t>
  </si>
  <si>
    <t>R2-168343</t>
  </si>
  <si>
    <t>2485</t>
  </si>
  <si>
    <t>Addition of eCall over IMS Indication in SIB1</t>
  </si>
  <si>
    <t>R2-168344</t>
  </si>
  <si>
    <t>0341</t>
  </si>
  <si>
    <t>Support of eCall Only Mode for Network and Cell Selection</t>
  </si>
  <si>
    <t>R2-169004</t>
  </si>
  <si>
    <t>1364</t>
  </si>
  <si>
    <t>R2-169142</t>
  </si>
  <si>
    <t>Stage-2 for LWIP aggregation</t>
  </si>
  <si>
    <t>R2-169143</t>
  </si>
  <si>
    <t>2373</t>
  </si>
  <si>
    <t>Signalling of LWIP aggregation</t>
  </si>
  <si>
    <t>R2-169144</t>
  </si>
  <si>
    <t>1361</t>
  </si>
  <si>
    <t>Capability for LWIP aggregation</t>
  </si>
  <si>
    <t>R2-169145</t>
  </si>
  <si>
    <t>36.361</t>
  </si>
  <si>
    <t>Modifications to LWIPEP due to LWIP aggregation</t>
  </si>
  <si>
    <t>R2-169171</t>
  </si>
  <si>
    <t>5900</t>
  </si>
  <si>
    <t>R2-167733</t>
  </si>
  <si>
    <t>0947</t>
  </si>
  <si>
    <t>Miscellaneous corrections for V2V in TS 36.321</t>
  </si>
  <si>
    <t>R2-167734</t>
  </si>
  <si>
    <t>2402</t>
  </si>
  <si>
    <t>Corrections on V2V in TS 36.331</t>
  </si>
  <si>
    <t>R2-168934</t>
  </si>
  <si>
    <t>Miscellaneous corrections on V2V</t>
  </si>
  <si>
    <t>R2-168935</t>
  </si>
  <si>
    <t>0087</t>
  </si>
  <si>
    <t>Corrections on V2V descriptions in TS 36.302</t>
  </si>
  <si>
    <t>R2-168937</t>
  </si>
  <si>
    <t>0332</t>
  </si>
  <si>
    <t>Corrections on V2V description in TS 36.304</t>
  </si>
  <si>
    <t>R2-168938</t>
  </si>
  <si>
    <t>2457</t>
  </si>
  <si>
    <t>Correction and Clarification to TS 36.331</t>
  </si>
  <si>
    <t>R2-169089</t>
  </si>
  <si>
    <t>0946</t>
  </si>
  <si>
    <t>Addition of UE geographical information reporting in 36.300</t>
  </si>
  <si>
    <t>R2-169090</t>
  </si>
  <si>
    <t>2509</t>
  </si>
  <si>
    <t>Introducing Shorter Resource Reservation Periodicities for V2X</t>
  </si>
  <si>
    <t>R2-169121</t>
  </si>
  <si>
    <t>Miscellaneous V2V corrections</t>
  </si>
  <si>
    <t>R2-169170</t>
  </si>
  <si>
    <t>R2-168921</t>
  </si>
  <si>
    <t>SkipUplinkTxSPS correction to enable adaptive retransmissions</t>
  </si>
  <si>
    <t>R2-168922</t>
  </si>
  <si>
    <t>UE capabilities for Latency Reduction</t>
  </si>
  <si>
    <t>R2-168923</t>
  </si>
  <si>
    <t>1383</t>
  </si>
  <si>
    <t>R2-168924</t>
  </si>
  <si>
    <t>2553</t>
  </si>
  <si>
    <t>CR on RV setting with UL skipping</t>
  </si>
  <si>
    <t>R2-168925</t>
  </si>
  <si>
    <t>R2-168902</t>
  </si>
  <si>
    <t>25.300</t>
  </si>
  <si>
    <t>Introduction of HS-SCCH DRX operation in CELL_FACH state</t>
  </si>
  <si>
    <t>R2-168982</t>
  </si>
  <si>
    <t>25.308</t>
  </si>
  <si>
    <t>0177</t>
  </si>
  <si>
    <t>R2-168984</t>
  </si>
  <si>
    <t>5892</t>
  </si>
  <si>
    <t>R2-169173</t>
  </si>
  <si>
    <t>R2-168906</t>
  </si>
  <si>
    <t>Introduction of Dual Cell E-DCH operation enhancements</t>
  </si>
  <si>
    <t>R2-168907</t>
  </si>
  <si>
    <t>25.319</t>
  </si>
  <si>
    <t>R2-169147</t>
  </si>
  <si>
    <t>R2-169148</t>
  </si>
  <si>
    <t>5895</t>
  </si>
  <si>
    <t>R2-169149</t>
  </si>
  <si>
    <t>0143</t>
  </si>
  <si>
    <t>Introduction of enhanced TTI switching for Dual Cell E-DCH operation enhancements</t>
  </si>
  <si>
    <t>R2-169150</t>
  </si>
  <si>
    <t>R2-169151</t>
  </si>
  <si>
    <t>5896</t>
  </si>
  <si>
    <t>R3-162611</t>
  </si>
  <si>
    <t>36.423</t>
  </si>
  <si>
    <t>Introduction of a new special subframe configuration</t>
  </si>
  <si>
    <t>R3-162683</t>
  </si>
  <si>
    <t>36.455</t>
  </si>
  <si>
    <t>0055</t>
  </si>
  <si>
    <t>Reusing Available WLAN Measurements to Enhance E-CID</t>
  </si>
  <si>
    <t>R3-163190</t>
  </si>
  <si>
    <t>0069</t>
  </si>
  <si>
    <t>Introduction of Transmission Points for OTDOA in Shared Cell-ID Scenario and PRS based Terrestrial Beacon Systems</t>
  </si>
  <si>
    <t>R3-163191</t>
  </si>
  <si>
    <t>Cell Portion ID Extension</t>
  </si>
  <si>
    <t>R3-163132</t>
  </si>
  <si>
    <t>25.461</t>
  </si>
  <si>
    <t>0100</t>
  </si>
  <si>
    <t>Introduction of band 48</t>
  </si>
  <si>
    <t>R3-163133</t>
  </si>
  <si>
    <t>25.466</t>
  </si>
  <si>
    <t>0066</t>
  </si>
  <si>
    <t>R3-162645</t>
  </si>
  <si>
    <t>36.463</t>
  </si>
  <si>
    <t>0027</t>
  </si>
  <si>
    <t>Correction on the reinitiating waiting time in Xw</t>
  </si>
  <si>
    <t>R3-162225</t>
  </si>
  <si>
    <t>36.413</t>
  </si>
  <si>
    <t>1470</t>
  </si>
  <si>
    <t>Clarification on V2X Services Authorized IE</t>
  </si>
  <si>
    <t>R3-162226</t>
  </si>
  <si>
    <t>R3-163197</t>
  </si>
  <si>
    <t>25.435</t>
  </si>
  <si>
    <t>0317</t>
  </si>
  <si>
    <t>Introduction of DRX enhancements</t>
  </si>
  <si>
    <t>R3-163240</t>
  </si>
  <si>
    <t>25.433</t>
  </si>
  <si>
    <t>2092</t>
  </si>
  <si>
    <t>R3-163187</t>
  </si>
  <si>
    <t>2091</t>
  </si>
  <si>
    <t>Introduction of MC configuration</t>
  </si>
  <si>
    <t>R3-163188</t>
  </si>
  <si>
    <t>25.423</t>
  </si>
  <si>
    <t>1894</t>
  </si>
  <si>
    <t>R3-162502</t>
  </si>
  <si>
    <t>Correction to Served Cell Information for NB-IoT</t>
  </si>
  <si>
    <t>R3-162505</t>
  </si>
  <si>
    <t>R3-162614</t>
  </si>
  <si>
    <t>1471</t>
  </si>
  <si>
    <t>Correction to UE Context Resume Request</t>
  </si>
  <si>
    <t>R3-162615</t>
  </si>
  <si>
    <t>1481</t>
  </si>
  <si>
    <t>R3-163085</t>
  </si>
  <si>
    <t>Target cell selection for low complexity UEs and UEs in enhanced coverage</t>
  </si>
  <si>
    <t>R2-169010</t>
  </si>
  <si>
    <t>2544</t>
  </si>
  <si>
    <t>timeInfoUTC in SIB16</t>
  </si>
  <si>
    <t>R2-169011</t>
  </si>
  <si>
    <t>2514</t>
  </si>
  <si>
    <t>R2-169012</t>
  </si>
  <si>
    <t>2545</t>
  </si>
  <si>
    <t>R2-169013</t>
  </si>
  <si>
    <t>2546</t>
  </si>
  <si>
    <t>R1-1609782</t>
  </si>
  <si>
    <t>25.212</t>
  </si>
  <si>
    <t>0344</t>
  </si>
  <si>
    <t>Introduction of HS-SCCH Order for HS-SCCH DRx feature in enhanced Cell Fach</t>
  </si>
  <si>
    <t>R1-1609784</t>
  </si>
  <si>
    <t>25.214</t>
  </si>
  <si>
    <t>0758</t>
  </si>
  <si>
    <t>UE Procedures for HS-SCCH DRx feature in enhanced Cell Fach</t>
  </si>
  <si>
    <t>R1-1611074</t>
  </si>
  <si>
    <t>36.213</t>
  </si>
  <si>
    <t>0753</t>
  </si>
  <si>
    <t>Correction on PDCCH candidate configuration</t>
  </si>
  <si>
    <t>R1-1613338</t>
  </si>
  <si>
    <t>Correction on EPDCCH candidate configuration</t>
  </si>
  <si>
    <t>R1-1613643</t>
  </si>
  <si>
    <t>36.211</t>
  </si>
  <si>
    <t>0321</t>
  </si>
  <si>
    <t>CR on pseudo-random sequence generator for PUCCH format 4 and PUCCH format 5 and sequence group hopping for PUCCH format 4</t>
  </si>
  <si>
    <t>R1-1613644</t>
  </si>
  <si>
    <t>0322</t>
  </si>
  <si>
    <t>CR on pseudo-random sequence generator for PUCCH format 4 and PUCCH format 5 and sequence group hopping for PUCCH format 5</t>
  </si>
  <si>
    <t>R1-1610452</t>
  </si>
  <si>
    <t>0755</t>
  </si>
  <si>
    <t>Correction to PUCCH reporting mode 2-1</t>
  </si>
  <si>
    <t>R1-1610453</t>
  </si>
  <si>
    <t>0756</t>
  </si>
  <si>
    <t>Correction to PUCCH reporting mode 1-1</t>
  </si>
  <si>
    <t>R1-1610454</t>
  </si>
  <si>
    <t>0757</t>
  </si>
  <si>
    <t>R1-1610455</t>
  </si>
  <si>
    <t>R1-1611917</t>
  </si>
  <si>
    <t>0309</t>
  </si>
  <si>
    <t>Correction on NZP CSI-RS aggregation for Class A</t>
  </si>
  <si>
    <t>R1-1612012</t>
  </si>
  <si>
    <t>R1-1610450</t>
  </si>
  <si>
    <t>0754</t>
  </si>
  <si>
    <t>Correction on CWp adjustment on Type B1 multi-carrier access procedure for Rel-13 LAA</t>
  </si>
  <si>
    <t>R1-1611027</t>
  </si>
  <si>
    <t>0780</t>
  </si>
  <si>
    <t>Correction on CSI reference resource definition in LAA</t>
  </si>
  <si>
    <t>R1-1611029</t>
  </si>
  <si>
    <t>0782</t>
  </si>
  <si>
    <t>Correction on CSI measurement in LAA</t>
  </si>
  <si>
    <t>R1-1611030</t>
  </si>
  <si>
    <t>0783</t>
  </si>
  <si>
    <t>R1-1613101</t>
  </si>
  <si>
    <t>CR on MCOT limits on carriers on which eNB performs Type B LBT</t>
  </si>
  <si>
    <t>R1-1613128</t>
  </si>
  <si>
    <t>Correction on DL CWS adjustment for LAA</t>
  </si>
  <si>
    <t>R1-1613181</t>
  </si>
  <si>
    <t>R1-1609605</t>
  </si>
  <si>
    <t>Correction to DMRS for MPDCCH associated with P-RNTI</t>
  </si>
  <si>
    <t>R1-1610439</t>
  </si>
  <si>
    <t>Correction of typos due to wrong implementation of CR0283 “Clarification of valid subframe in eMTC”</t>
  </si>
  <si>
    <t>R1-1610493</t>
  </si>
  <si>
    <t>0763</t>
  </si>
  <si>
    <t>CR clarification on spectral efficiency</t>
  </si>
  <si>
    <t>R1-1610495</t>
  </si>
  <si>
    <t>0765</t>
  </si>
  <si>
    <t>R1-1610504</t>
  </si>
  <si>
    <t>R1-1610648</t>
  </si>
  <si>
    <t>0769</t>
  </si>
  <si>
    <t>Clarification of number of repetitions of PUCCH</t>
  </si>
  <si>
    <t>R1-1610656</t>
  </si>
  <si>
    <t>0771</t>
  </si>
  <si>
    <t>R1-1610778</t>
  </si>
  <si>
    <t>Correction on MPDCCH transmission without repetition</t>
  </si>
  <si>
    <t>R1-1610796</t>
  </si>
  <si>
    <t>0767</t>
  </si>
  <si>
    <t>Correction on equation for MPDCCH search space and starting subframe position</t>
  </si>
  <si>
    <t>R1-1610797</t>
  </si>
  <si>
    <t>0768</t>
  </si>
  <si>
    <t>R1-1610914</t>
  </si>
  <si>
    <t>0303</t>
  </si>
  <si>
    <t>Correction of PRACH starting subframes for eMTC</t>
  </si>
  <si>
    <t>R1-1610915</t>
  </si>
  <si>
    <t>0304</t>
  </si>
  <si>
    <t>R1-1610926</t>
  </si>
  <si>
    <t>0307</t>
  </si>
  <si>
    <t>R1-1610944</t>
  </si>
  <si>
    <t>0764</t>
  </si>
  <si>
    <t>CR for clarification on A-CSI without hopping</t>
  </si>
  <si>
    <t>R1-1610945</t>
  </si>
  <si>
    <t>0766</t>
  </si>
  <si>
    <t>R1-1611020</t>
  </si>
  <si>
    <t>0308</t>
  </si>
  <si>
    <t>R1-1613137</t>
  </si>
  <si>
    <t>0314</t>
  </si>
  <si>
    <t>Mapping of MPDCCH and PDSCH</t>
  </si>
  <si>
    <t>R1-1613146</t>
  </si>
  <si>
    <t>0319</t>
  </si>
  <si>
    <t>UL gap applicability for CE Mode A</t>
  </si>
  <si>
    <t>R1-1613148</t>
  </si>
  <si>
    <t>0301</t>
  </si>
  <si>
    <t>Clarification on i_0 value</t>
  </si>
  <si>
    <t>R1-1613198</t>
  </si>
  <si>
    <t>CR on RV Cycling for PDSCH</t>
  </si>
  <si>
    <t>R1-1613199</t>
  </si>
  <si>
    <t>R1-1613251</t>
  </si>
  <si>
    <t>0302</t>
  </si>
  <si>
    <t>R1-1613252</t>
  </si>
  <si>
    <t>DCI for SPS</t>
  </si>
  <si>
    <t>R1-1613253</t>
  </si>
  <si>
    <t>R1-1613254</t>
  </si>
  <si>
    <t>Number of MPDCCH-PRB sets</t>
  </si>
  <si>
    <t>R1-1613255</t>
  </si>
  <si>
    <t>R1-1613256</t>
  </si>
  <si>
    <t>0320</t>
  </si>
  <si>
    <t>R1-1613257</t>
  </si>
  <si>
    <t>0327</t>
  </si>
  <si>
    <t>R1-1613258</t>
  </si>
  <si>
    <t>PDSCH transmission on special subframe for eMTC</t>
  </si>
  <si>
    <t>R1-1613559</t>
  </si>
  <si>
    <t>R1-1609403</t>
  </si>
  <si>
    <t>0746</t>
  </si>
  <si>
    <t>Correction on the determination of NPDCCH candidates</t>
  </si>
  <si>
    <t>R1-1609404</t>
  </si>
  <si>
    <t>0747</t>
  </si>
  <si>
    <t>R1-1610505</t>
  </si>
  <si>
    <t>Clarification on NPRACH and NPUSCH collision</t>
  </si>
  <si>
    <t>R1-1610506</t>
  </si>
  <si>
    <t>R1-1610649</t>
  </si>
  <si>
    <t>0770</t>
  </si>
  <si>
    <t>Clarification on nrs-Power related description</t>
  </si>
  <si>
    <t>R1-1610657</t>
  </si>
  <si>
    <t>0772</t>
  </si>
  <si>
    <t>R1-1610733</t>
  </si>
  <si>
    <t>0751</t>
  </si>
  <si>
    <t>CR on 36.213 NB-IoT Type1 and Type 2 search space definition</t>
  </si>
  <si>
    <t>R1-1610734</t>
  </si>
  <si>
    <t>0752</t>
  </si>
  <si>
    <t>R1-1610916</t>
  </si>
  <si>
    <t>0305</t>
  </si>
  <si>
    <t>Correction of NPRACH frequency hopping</t>
  </si>
  <si>
    <t>R1-1610917</t>
  </si>
  <si>
    <t>0306</t>
  </si>
  <si>
    <t>R1-1612829</t>
  </si>
  <si>
    <t>0789</t>
  </si>
  <si>
    <t>Corrections on the description of carrier for NB-IoT in TS 36.213</t>
  </si>
  <si>
    <t>R1-1612830</t>
  </si>
  <si>
    <t>0790</t>
  </si>
  <si>
    <t>R1-1612996</t>
  </si>
  <si>
    <t>0796</t>
  </si>
  <si>
    <t>Control information inconsistent handling for NB-IoT in 36.213</t>
  </si>
  <si>
    <t>R1-1612997</t>
  </si>
  <si>
    <t>0797</t>
  </si>
  <si>
    <t>R1-1613202</t>
  </si>
  <si>
    <t>0315</t>
  </si>
  <si>
    <t>Correction on NPDSCH Mapping to resource elements in 36.211</t>
  </si>
  <si>
    <t>R1-1613203</t>
  </si>
  <si>
    <t>0316</t>
  </si>
  <si>
    <t>R1-1613204</t>
  </si>
  <si>
    <t>36.212</t>
  </si>
  <si>
    <t>0230</t>
  </si>
  <si>
    <t>Correction on DCI Format N1 in 36.212</t>
  </si>
  <si>
    <t>R1-1613205</t>
  </si>
  <si>
    <t>0231</t>
  </si>
  <si>
    <t>R1-1613259</t>
  </si>
  <si>
    <t>0791</t>
  </si>
  <si>
    <t>Corrections on the Table 16.6-2: Type 1- NPDCCH common search space candidates for NB-IoT in TS 36.213</t>
  </si>
  <si>
    <t>R1-1613260</t>
  </si>
  <si>
    <t>0792</t>
  </si>
  <si>
    <t>R1-1613261</t>
  </si>
  <si>
    <t>0323</t>
  </si>
  <si>
    <t>Clarification on vShift value for CRS</t>
  </si>
  <si>
    <t>R1-1613762</t>
  </si>
  <si>
    <t>0324</t>
  </si>
  <si>
    <t>R1-1613768</t>
  </si>
  <si>
    <t>0325</t>
  </si>
  <si>
    <t>Correction to OFDM baseband signal generation of NB-IoT</t>
  </si>
  <si>
    <t>R1-1613769</t>
  </si>
  <si>
    <t>0326</t>
  </si>
  <si>
    <t>R1-1613776</t>
  </si>
  <si>
    <t>CR on NPDCCH and NPDSCH start symbol</t>
  </si>
  <si>
    <t>R1-1613777</t>
  </si>
  <si>
    <t>R1-1608717</t>
  </si>
  <si>
    <t>36.214</t>
  </si>
  <si>
    <t>0039</t>
  </si>
  <si>
    <t>Correction on SSTD definition</t>
  </si>
  <si>
    <t>R1-1609824</t>
  </si>
  <si>
    <t>0040</t>
  </si>
  <si>
    <t>R1-1611045</t>
  </si>
  <si>
    <t>0749</t>
  </si>
  <si>
    <t>Correction on downlink power allocation for SC-PTM</t>
  </si>
  <si>
    <t>R1-1612214</t>
  </si>
  <si>
    <t>0787</t>
  </si>
  <si>
    <t>R1-1609552</t>
  </si>
  <si>
    <t>0748</t>
  </si>
  <si>
    <t>Introduction of RACHless handover for Further mobility enhancement in LTE</t>
  </si>
  <si>
    <t>R1-1613207</t>
  </si>
  <si>
    <t>0345</t>
  </si>
  <si>
    <t>Introduction of multi-carrier enhancements for UMTS</t>
  </si>
  <si>
    <t>R1-1613784</t>
  </si>
  <si>
    <t>0328</t>
  </si>
  <si>
    <t>Introduction of SRS switching between LTE component carriers</t>
  </si>
  <si>
    <t>R1-1613791</t>
  </si>
  <si>
    <t>0237</t>
  </si>
  <si>
    <t>Introduction of SRS switching into 36.212</t>
  </si>
  <si>
    <t>R1-1613799</t>
  </si>
  <si>
    <t>Introduction of SRS switching into 36.213</t>
  </si>
  <si>
    <t>R1-1613069</t>
  </si>
  <si>
    <t>0312</t>
  </si>
  <si>
    <t>R1-1613792</t>
  </si>
  <si>
    <t>0238</t>
  </si>
  <si>
    <t>Introduction of MUST in 36.212</t>
  </si>
  <si>
    <t>R1-1613800</t>
  </si>
  <si>
    <t>0828</t>
  </si>
  <si>
    <t>Introduction of MUST in 36.213</t>
  </si>
  <si>
    <t>R1-1613127</t>
  </si>
  <si>
    <t>0232</t>
  </si>
  <si>
    <t>Miscellaneous corrections for V2V in 36.212</t>
  </si>
  <si>
    <t>R1-1613785</t>
  </si>
  <si>
    <t>0329</t>
  </si>
  <si>
    <t>Corrections for V2V</t>
  </si>
  <si>
    <t>R1-1613793</t>
  </si>
  <si>
    <t>0239</t>
  </si>
  <si>
    <t>Correction to DCI format 5A</t>
  </si>
  <si>
    <t>R1-1613801</t>
  </si>
  <si>
    <t>Corrections to 36.213 on V2V</t>
  </si>
  <si>
    <t>R1-1613786</t>
  </si>
  <si>
    <t>0310</t>
  </si>
  <si>
    <t>Introduction of performance enhancements for high speed scenario</t>
  </si>
  <si>
    <t>R1-1610456</t>
  </si>
  <si>
    <t>0759</t>
  </si>
  <si>
    <t>Correction on UL grant reception in ending partial subframe</t>
  </si>
  <si>
    <t>R1-1610457</t>
  </si>
  <si>
    <t>0760</t>
  </si>
  <si>
    <t>Correction on UL burst scheduling</t>
  </si>
  <si>
    <t>R1-1610458</t>
  </si>
  <si>
    <t>0761</t>
  </si>
  <si>
    <t>CR on PHICH operation for eLAA in 36.213</t>
  </si>
  <si>
    <t>R1-1610459</t>
  </si>
  <si>
    <t>0221</t>
  </si>
  <si>
    <t>Corrections to RV in eLAA DCI definitions</t>
  </si>
  <si>
    <t>R1-1610460</t>
  </si>
  <si>
    <t>0762</t>
  </si>
  <si>
    <t>Correction on handling UL LBT procedure under UE power limited case</t>
  </si>
  <si>
    <t>R1-1610475</t>
  </si>
  <si>
    <t>CR on start timing of PUSCH</t>
  </si>
  <si>
    <t>R1-1610476</t>
  </si>
  <si>
    <t>0222</t>
  </si>
  <si>
    <t>CR on DCI formats related with LAA in TS 36.212</t>
  </si>
  <si>
    <t>R1-1610884</t>
  </si>
  <si>
    <t>0773</t>
  </si>
  <si>
    <t>Removal of LAA DRS channel access from UL Type 2 Channel Access description</t>
  </si>
  <si>
    <t>R1-1610886</t>
  </si>
  <si>
    <t>0223</t>
  </si>
  <si>
    <t>Clarification of PUSCH start position for eLAA</t>
  </si>
  <si>
    <t>R1-1610896</t>
  </si>
  <si>
    <t>0774</t>
  </si>
  <si>
    <t>CR on UL duration and offset field in TS 36.213</t>
  </si>
  <si>
    <t>R1-1610900</t>
  </si>
  <si>
    <t>0775</t>
  </si>
  <si>
    <t>Correction on channel access priority class according to UL LBT type indication in eLAA</t>
  </si>
  <si>
    <t>R1-1610998</t>
  </si>
  <si>
    <t>0224</t>
  </si>
  <si>
    <t>CR for RI transmission on PUSCH for LAA Scells</t>
  </si>
  <si>
    <t>R1-1611007</t>
  </si>
  <si>
    <t>Correction on periodic CSI transmission</t>
  </si>
  <si>
    <t>R1-1611022</t>
  </si>
  <si>
    <t>0778</t>
  </si>
  <si>
    <t>CR on UL CWS adjustment for eLAA in 36.213</t>
  </si>
  <si>
    <t>R1-1611072</t>
  </si>
  <si>
    <t>0784</t>
  </si>
  <si>
    <t>R1-1611918</t>
  </si>
  <si>
    <t>0786</t>
  </si>
  <si>
    <t>Correction on the UL Type 1 channel access description</t>
  </si>
  <si>
    <t>R1-1613134</t>
  </si>
  <si>
    <t>0233</t>
  </si>
  <si>
    <t>CR on correction to the PUSCH start position reference and relative timing offset in UL DCI for LAA</t>
  </si>
  <si>
    <t>R1-1613135</t>
  </si>
  <si>
    <t>Corrections to EPDCCH candidate derivation procedure for eLAA in TS36.213</t>
  </si>
  <si>
    <t>R1-1613136</t>
  </si>
  <si>
    <t>Correction on PDCCH candidate adjustments</t>
  </si>
  <si>
    <t>R1-1613182</t>
  </si>
  <si>
    <t>Correction on aperiodic CSI only transmission for LAA Scell</t>
  </si>
  <si>
    <t>R1-1613283</t>
  </si>
  <si>
    <t>0234</t>
  </si>
  <si>
    <t>Corrections to bit padding of DCI format 1A for eLAA in TS36.212</t>
  </si>
  <si>
    <t>R1-1613482</t>
  </si>
  <si>
    <t>CR on using 25us LBT for UEs on carriers without eNB Cat 4 LBT</t>
  </si>
  <si>
    <t>R1-1613483</t>
  </si>
  <si>
    <t>CR on UL resource allocation for 10MHz eLAA</t>
  </si>
  <si>
    <t>R1-1613484</t>
  </si>
  <si>
    <t>0235</t>
  </si>
  <si>
    <t>R1-1613485</t>
  </si>
  <si>
    <t>0236</t>
  </si>
  <si>
    <t>Corrections to bit padding of DCI format 0B for eLAA in TS36.212</t>
  </si>
  <si>
    <t>R1-1613486</t>
  </si>
  <si>
    <t>CR on the UE assumption on multiple UL grant indicating a same subframe</t>
  </si>
  <si>
    <t>R1-1613506</t>
  </si>
  <si>
    <t>R1-1613509</t>
  </si>
  <si>
    <t>0779</t>
  </si>
  <si>
    <t>CR on trigger monitoring timeline for triggered grants in eLAA</t>
  </si>
  <si>
    <t>R1-1613510</t>
  </si>
  <si>
    <t>CR on Multi-carrier LBT for Uplink Transmission</t>
  </si>
  <si>
    <t>R1-1613528</t>
  </si>
  <si>
    <t>Correction on continuous transmission after the successful LBT</t>
  </si>
  <si>
    <t>R1-1613530</t>
  </si>
  <si>
    <t>CR on UE assumption of LBT success for determining periodic CSI reporting</t>
  </si>
  <si>
    <t>R1-1613766</t>
  </si>
  <si>
    <t>R1-1613767</t>
  </si>
  <si>
    <t>CR on applying TPC commands for UL grants in LAA</t>
  </si>
  <si>
    <t>R1-1613771</t>
  </si>
  <si>
    <t>0823</t>
  </si>
  <si>
    <t>CR on PHR reporting for triggered UL grants in LAA</t>
  </si>
  <si>
    <t>R1-1613782</t>
  </si>
  <si>
    <t>0781</t>
  </si>
  <si>
    <t>CR on aperiodic CSI reporting for. Triggered UL grants in LAA</t>
  </si>
  <si>
    <t>R1-1609776</t>
  </si>
  <si>
    <t>38.900</t>
  </si>
  <si>
    <t>Correction for O-I modeling for RMa</t>
  </si>
  <si>
    <t>R1-1609796</t>
  </si>
  <si>
    <t>TR38.900_CR_Section_7.5</t>
  </si>
  <si>
    <t>R1-1609798</t>
  </si>
  <si>
    <t>TR38.900_CR_Section_7.7.1</t>
  </si>
  <si>
    <t>R1-1609799</t>
  </si>
  <si>
    <t>0049</t>
  </si>
  <si>
    <t>TR38.900_CR_Section_8.4</t>
  </si>
  <si>
    <t>R1-1610225</t>
  </si>
  <si>
    <t>0050</t>
  </si>
  <si>
    <t>TR38.900_CR_Section_7.7.5.1</t>
  </si>
  <si>
    <t>R1-1610479</t>
  </si>
  <si>
    <t>TR38.900_CR_Section_7.6.2.2</t>
  </si>
  <si>
    <t>R1-1610679</t>
  </si>
  <si>
    <t>0052</t>
  </si>
  <si>
    <t>CR to capture additional feature calibration results</t>
  </si>
  <si>
    <t>R1-1612897</t>
  </si>
  <si>
    <t>Correction for spatial consistency procedure</t>
  </si>
  <si>
    <t>R1-1612898</t>
  </si>
  <si>
    <t>Correction for terminology of UE antenna model and scattering</t>
  </si>
  <si>
    <t>R1-1613065</t>
  </si>
  <si>
    <t>Correction for scaling of angles for CDL models</t>
  </si>
  <si>
    <t>R1-1613073</t>
  </si>
  <si>
    <t>TR38.900_CR_TDL_and_KF_scaling</t>
  </si>
  <si>
    <t>R1-1613074</t>
  </si>
  <si>
    <t>TR38.900_CR_Correction_of_UMa_BP_definition</t>
  </si>
  <si>
    <t>R1-1613189</t>
  </si>
  <si>
    <t>0053</t>
  </si>
  <si>
    <t>TR38.900_CR_Azimuthal_Angle_Notation</t>
  </si>
  <si>
    <t>R1-1613190</t>
  </si>
  <si>
    <t>0054</t>
  </si>
  <si>
    <t>TR38.900_CR_Harmonizing_Terminology</t>
  </si>
  <si>
    <t>R1-1613244</t>
  </si>
  <si>
    <t>Draft CR for TR38.900 Section 7.1.3</t>
  </si>
  <si>
    <t>R1-1613353</t>
  </si>
  <si>
    <t>Correction for channel models for link-level evaluations</t>
  </si>
  <si>
    <t>R1-1609795</t>
  </si>
  <si>
    <t>36.873</t>
  </si>
  <si>
    <t>TR36.873_CR_Equation_Numbering</t>
  </si>
  <si>
    <t>R1-1613191</t>
  </si>
  <si>
    <t>TR36.873_CR_Section_7.3</t>
  </si>
  <si>
    <t>R1-1613245</t>
  </si>
  <si>
    <t>0011</t>
  </si>
  <si>
    <t>Draft CR for TR36.873 Section 5.1.3</t>
  </si>
  <si>
    <t>R1-1609794</t>
  </si>
  <si>
    <t>36.814</t>
  </si>
  <si>
    <t>9.0.0</t>
  </si>
  <si>
    <t>TR36.814_CR_Equation_Numbering</t>
  </si>
  <si>
    <t>R1-1613193</t>
  </si>
  <si>
    <t>TR36.814_CR_Section_B.1.2.2.1</t>
  </si>
  <si>
    <t>R1-1609793</t>
  </si>
  <si>
    <t>25.996</t>
  </si>
  <si>
    <t>TR25.996_CR_Equation_Numbering</t>
  </si>
  <si>
    <t>R4-1609245</t>
  </si>
  <si>
    <t>36.104</t>
  </si>
  <si>
    <t>0886</t>
  </si>
  <si>
    <t>CR: NPRACH performance requirements (Rel-14, TS36.141)</t>
  </si>
  <si>
    <t>R4-1609247</t>
  </si>
  <si>
    <t>0887</t>
  </si>
  <si>
    <t>CR: Correction of Fixed Reference Channels for NPUSCH format 1 (Rel-13, 36.104)</t>
  </si>
  <si>
    <t>R4-1609248</t>
  </si>
  <si>
    <t>0888</t>
  </si>
  <si>
    <t>CR: Correction of Fixed Reference Channels for NPUSCH format 1 (Rel-14, 36.104)</t>
  </si>
  <si>
    <t>R4-1609249</t>
  </si>
  <si>
    <t>36.141</t>
  </si>
  <si>
    <t>CR: Correction of Fixed Reference Channels for NPUSCH format 1 (Rel-13, 36.141)</t>
  </si>
  <si>
    <t>R4-1609250</t>
  </si>
  <si>
    <t>CR: Correction of Fixed Reference Channels for NPUSCH format 1 (Rel-14, 36.141)</t>
  </si>
  <si>
    <t>R4-1609312</t>
  </si>
  <si>
    <t>36.133</t>
  </si>
  <si>
    <t>4206</t>
  </si>
  <si>
    <t>Clarification to applicability of NRSRQ for UE category NB1</t>
  </si>
  <si>
    <t>R4-1609389</t>
  </si>
  <si>
    <t>Introduction of NB-IoT into 36.141</t>
  </si>
  <si>
    <t>R4-1609435</t>
  </si>
  <si>
    <t>4005</t>
  </si>
  <si>
    <t>CR: Updates to NPDSCH demodulation requirements for NB-IoT (Rel-14)</t>
  </si>
  <si>
    <t>R4-1609443</t>
  </si>
  <si>
    <t>CR: Demodulation requirements for NPRACH (Rel-14)</t>
  </si>
  <si>
    <t>R4-1609445</t>
  </si>
  <si>
    <t>0893</t>
  </si>
  <si>
    <t>CR: Updates to demodulation requirements for NPUSCH format 1 (Rel-14)</t>
  </si>
  <si>
    <t>R4-1609447</t>
  </si>
  <si>
    <t>CR: Updates to NPUSCH format 1 demodulation conformance test (Rel-14)</t>
  </si>
  <si>
    <t>R4-1609451</t>
  </si>
  <si>
    <t>CR: Updates to NPUSCH format 2 demodulation conformance test (Rel-14)</t>
  </si>
  <si>
    <t>R4-1609533</t>
  </si>
  <si>
    <t>37.141</t>
  </si>
  <si>
    <t>CR to TS 37.141 introducing NB-IoT</t>
  </si>
  <si>
    <t>R4-1609535</t>
  </si>
  <si>
    <t>37.113</t>
  </si>
  <si>
    <t>CR to TS 37.113 Rel 14 - Introduction of NB-IoT</t>
  </si>
  <si>
    <t>R4-1609676</t>
  </si>
  <si>
    <t>4042</t>
  </si>
  <si>
    <t>Correction of NPDCCH demodulation requirements</t>
  </si>
  <si>
    <t>R4-1609918</t>
  </si>
  <si>
    <t>4236</t>
  </si>
  <si>
    <t>CR on UE Transmit Timing Accuracy Tests for NB-IoT UE</t>
  </si>
  <si>
    <t>R4-1609919</t>
  </si>
  <si>
    <t>4237</t>
  </si>
  <si>
    <t>R4-1610012</t>
  </si>
  <si>
    <t>4239</t>
  </si>
  <si>
    <t>CR on PHR requirement for NB-IoT R14</t>
  </si>
  <si>
    <t>R4-1610013</t>
  </si>
  <si>
    <t>4240</t>
  </si>
  <si>
    <t>CR on NPDCCH RMC</t>
  </si>
  <si>
    <t>R4-1610014</t>
  </si>
  <si>
    <t>4241</t>
  </si>
  <si>
    <t>CR on NPDCCH RMC R14</t>
  </si>
  <si>
    <t>R4-1610016</t>
  </si>
  <si>
    <t>4243</t>
  </si>
  <si>
    <t>CR on NPDSCH RMC R14</t>
  </si>
  <si>
    <t>R4-1610019</t>
  </si>
  <si>
    <t>4246</t>
  </si>
  <si>
    <t>CR on NB-IoT measurement conditions R14</t>
  </si>
  <si>
    <t>R4-1610020</t>
  </si>
  <si>
    <t>4247</t>
  </si>
  <si>
    <t>HD-FDD Radio Link Monitoring Test for Out-of-sync in DRX for UE category NB1 under normal coverage R13</t>
  </si>
  <si>
    <t>R4-1610021</t>
  </si>
  <si>
    <t>4248</t>
  </si>
  <si>
    <t>HD-FDD Radio Link Monitoring Test for Out-of-sync in DRX for UE category NB1 under normal coverage R14</t>
  </si>
  <si>
    <t>R4-1610022</t>
  </si>
  <si>
    <t>4249</t>
  </si>
  <si>
    <t>HD-FDD Radio Link Monitoring Test for Out-of-sync in DRX for UE category NB1 under enhanced coverage R13</t>
  </si>
  <si>
    <t>R4-1610023</t>
  </si>
  <si>
    <t>4250</t>
  </si>
  <si>
    <t>HD-FDD Radio Link Monitoring Test for Out-of-sync in DRX for UE category NB1 under enhanced coverage R14</t>
  </si>
  <si>
    <t>R4-1610543</t>
  </si>
  <si>
    <t>R4-1610544</t>
  </si>
  <si>
    <t>36.113</t>
  </si>
  <si>
    <t>CR for 36.113: Introduction of NB-IoT</t>
  </si>
  <si>
    <t>R4-1610545</t>
  </si>
  <si>
    <t>4242</t>
  </si>
  <si>
    <t>CR on NPDSCH RMC</t>
  </si>
  <si>
    <t>R4-1610552</t>
  </si>
  <si>
    <t>CR to TS 37.113 - Introduction of NB-IoT</t>
  </si>
  <si>
    <t>R4-1610555</t>
  </si>
  <si>
    <t>4136</t>
  </si>
  <si>
    <t>CR on NPBCH Fixed Reference Channel for NB-IoT</t>
  </si>
  <si>
    <t>R4-1610556</t>
  </si>
  <si>
    <t>4137</t>
  </si>
  <si>
    <t>R4-1610557</t>
  </si>
  <si>
    <t>4041</t>
  </si>
  <si>
    <t>R4-1610560</t>
  </si>
  <si>
    <t>0890</t>
  </si>
  <si>
    <t>CR: Demodulation requirements for NPRACH (Rel-13)</t>
  </si>
  <si>
    <t>R4-1610565</t>
  </si>
  <si>
    <t>0894</t>
  </si>
  <si>
    <t>CR: Updates to demodulation requirements for NPUSCH format 2 (Rel-13)</t>
  </si>
  <si>
    <t>R4-1610577</t>
  </si>
  <si>
    <t>4238</t>
  </si>
  <si>
    <t>CR on PHR requirement for NB-IoT</t>
  </si>
  <si>
    <t>R4-1610578</t>
  </si>
  <si>
    <t>4314</t>
  </si>
  <si>
    <t>Intra-frequency cell reselection under normal coverage for NB-IOT</t>
  </si>
  <si>
    <t>R4-1610585</t>
  </si>
  <si>
    <t>4364</t>
  </si>
  <si>
    <t>CR on RLM in-sync test without DRX under enhanced coverage</t>
  </si>
  <si>
    <t>R4-1610587</t>
  </si>
  <si>
    <t>4362</t>
  </si>
  <si>
    <t>CR on RLM in-sync test without DRX under normal coverage</t>
  </si>
  <si>
    <t>R4-1610600</t>
  </si>
  <si>
    <t>4244</t>
  </si>
  <si>
    <t>CR on test parameter for RRC re-establishment</t>
  </si>
  <si>
    <t>R4-1610602</t>
  </si>
  <si>
    <t>reissued</t>
  </si>
  <si>
    <t>4319</t>
  </si>
  <si>
    <t>R4-1610603</t>
  </si>
  <si>
    <t>4245</t>
  </si>
  <si>
    <t>CR on test parameter for RRC re-establishment R14</t>
  </si>
  <si>
    <t>R4-1610607</t>
  </si>
  <si>
    <t>0476</t>
  </si>
  <si>
    <t>R4-1610608</t>
  </si>
  <si>
    <t>4311</t>
  </si>
  <si>
    <t>RLM in-sync test with DRX under normal coverage</t>
  </si>
  <si>
    <t>R4-1610609</t>
  </si>
  <si>
    <t>4316</t>
  </si>
  <si>
    <t>R4-1610610</t>
  </si>
  <si>
    <t>4310</t>
  </si>
  <si>
    <t>RLM in-sync test DRX under enhanced coverage</t>
  </si>
  <si>
    <t>R4-1610611</t>
  </si>
  <si>
    <t>4315</t>
  </si>
  <si>
    <t>R4-1610612</t>
  </si>
  <si>
    <t>4363</t>
  </si>
  <si>
    <t>R4-1610613</t>
  </si>
  <si>
    <t>4339</t>
  </si>
  <si>
    <t>R4-1610614</t>
  </si>
  <si>
    <t>4004</t>
  </si>
  <si>
    <t>CR: Updates to NPDSCH demodulation requirements for NB-IoT (Rel-13)</t>
  </si>
  <si>
    <t>R4-1610615</t>
  </si>
  <si>
    <t>CR: Updates to NPUSCH format 2 demodulation conformance test (Rel-13)</t>
  </si>
  <si>
    <t>R4-1610623</t>
  </si>
  <si>
    <t>0892</t>
  </si>
  <si>
    <t>CR: Updates to demodulation requirements for NPUSCH format 1 (Rel-13)</t>
  </si>
  <si>
    <t>R4-1610624</t>
  </si>
  <si>
    <t>CR: Updates to NPUSCH format 1 demodulation conformance test (Rel-13)</t>
  </si>
  <si>
    <t>R4-1610630</t>
  </si>
  <si>
    <t>4205</t>
  </si>
  <si>
    <t>R4-1610631</t>
  </si>
  <si>
    <t>0895</t>
  </si>
  <si>
    <t>CR: Updates to demodulation requirements for NPUSCH format 2 (Rel-14)</t>
  </si>
  <si>
    <t>R4-1611009</t>
  </si>
  <si>
    <t>R4-1611013</t>
  </si>
  <si>
    <t>0885</t>
  </si>
  <si>
    <t>CR: NPRACH performance requirements (Rel-13, TS36.141)</t>
  </si>
  <si>
    <t>R4-1611021</t>
  </si>
  <si>
    <t>4210</t>
  </si>
  <si>
    <t>Introducing agreed measurement accuracy for NB IoT</t>
  </si>
  <si>
    <t>R4-168808</t>
  </si>
  <si>
    <t>4129</t>
  </si>
  <si>
    <t>CR on NB-IoT measurement conditions</t>
  </si>
  <si>
    <t>R4-1609144</t>
  </si>
  <si>
    <t>4169</t>
  </si>
  <si>
    <t>CR on RRC re-establishment test case for Cat-M1 in CE Mode B</t>
  </si>
  <si>
    <t>R4-1609259</t>
  </si>
  <si>
    <t>4184</t>
  </si>
  <si>
    <t>Correction to Es/Noc, Es/Iot and RSRP values in Idle mode re-selection test in normal coverage</t>
  </si>
  <si>
    <t>R4-1609260</t>
  </si>
  <si>
    <t>4185</t>
  </si>
  <si>
    <t>R4-1609261</t>
  </si>
  <si>
    <t>4186</t>
  </si>
  <si>
    <t>Corrections to rsrp-ThresholdsPrach and test requirement in Random Access Test in enhanced coverage</t>
  </si>
  <si>
    <t>R4-1609262</t>
  </si>
  <si>
    <t>4187</t>
  </si>
  <si>
    <t>R4-1609459</t>
  </si>
  <si>
    <t>0896</t>
  </si>
  <si>
    <t>CR on cleaning up Rel-13 eMTC PUSCH performance requirements</t>
  </si>
  <si>
    <t>R4-1609460</t>
  </si>
  <si>
    <t>0897</t>
  </si>
  <si>
    <t>CR on cleaning up Rel-14 eMTC PUSCH performance requirements</t>
  </si>
  <si>
    <t>R4-1609462</t>
  </si>
  <si>
    <t>CR on cleaning up Rel-14 eMTC PUSCH conformance test</t>
  </si>
  <si>
    <t>R4-1609465</t>
  </si>
  <si>
    <t>4009</t>
  </si>
  <si>
    <t>CR for Rel-14 eMTC PBCH demodulation requirement for enhanced coverage</t>
  </si>
  <si>
    <t>R4-1609612</t>
  </si>
  <si>
    <t>4221</t>
  </si>
  <si>
    <t>CR: E-UTRAN FDD-FDD Intra frequency handover for Cat-M1 UEs in CEModeB (Rel-14)</t>
  </si>
  <si>
    <t>R4-1609614</t>
  </si>
  <si>
    <t>4223</t>
  </si>
  <si>
    <t>CR: E-UTRAN HD-FDD Intra frequency handover for Cat-M1 UEs in CEModeB (Rel-14)</t>
  </si>
  <si>
    <t>R4-1609616</t>
  </si>
  <si>
    <t>4225</t>
  </si>
  <si>
    <t>CR: E-UTRAN TDD-TDD Intra frequency handover for Cat-M1 UEs in CEModeB (Rel-14)</t>
  </si>
  <si>
    <t>R4-1609669</t>
  </si>
  <si>
    <t>3885</t>
  </si>
  <si>
    <t>CR for Rel-14 eMTC MPDCCH demodulation requirements</t>
  </si>
  <si>
    <t>R4-1609687</t>
  </si>
  <si>
    <t>3929</t>
  </si>
  <si>
    <t>Correction of PDCSH demodulation requirements for eMTC</t>
  </si>
  <si>
    <t>R4-1609690</t>
  </si>
  <si>
    <t>4044</t>
  </si>
  <si>
    <t>Finalizing CQI definition test for eMTC</t>
  </si>
  <si>
    <t>R4-1610025</t>
  </si>
  <si>
    <t>4252</t>
  </si>
  <si>
    <t>correction on test parameter in RSRP Intra frequency case for Cat-M1 UE in CEModeA R14</t>
  </si>
  <si>
    <t>R4-1610027</t>
  </si>
  <si>
    <t>4254</t>
  </si>
  <si>
    <t>correction on test parameter in RSRP Intra frequency case for Cat-M1 UE in CEModeB R14</t>
  </si>
  <si>
    <t>R4-1610029</t>
  </si>
  <si>
    <t>4256</t>
  </si>
  <si>
    <t>Introduce RSRP accuracy test case for Band 31 for Cat-M1 UE R14</t>
  </si>
  <si>
    <t>R4-1610031</t>
  </si>
  <si>
    <t>4258</t>
  </si>
  <si>
    <t>Introduce 5MHz Bandwidth MPDCCH Reference Channel for Cat-M1 UE R14</t>
  </si>
  <si>
    <t>R4-1610033</t>
  </si>
  <si>
    <t>4260</t>
  </si>
  <si>
    <t>Introduce 5MHz Bandwidth MPDSCH Reference Channel for Cat-M1 UE R14</t>
  </si>
  <si>
    <t>R4-1610035</t>
  </si>
  <si>
    <t>4262</t>
  </si>
  <si>
    <t>Introduce 5MHz Bandwidth OCNG for Cat-M1 UE R14</t>
  </si>
  <si>
    <t>R4-1610067</t>
  </si>
  <si>
    <t>4280</t>
  </si>
  <si>
    <t>CR on modification of cell reselection test case R14</t>
  </si>
  <si>
    <t>R4-1610413</t>
  </si>
  <si>
    <t>4352</t>
  </si>
  <si>
    <t>Correction to the handover test case in CE mode A</t>
  </si>
  <si>
    <t>R4-1610867</t>
  </si>
  <si>
    <t>4166</t>
  </si>
  <si>
    <t>CR on RRC re-establishment test case for Cat-M1 in CE Mode A</t>
  </si>
  <si>
    <t>R4-1610868</t>
  </si>
  <si>
    <t>4167</t>
  </si>
  <si>
    <t>R4-1610648</t>
  </si>
  <si>
    <t>4251</t>
  </si>
  <si>
    <t>Correction on test parameter in RSRP Intra frequency case for Cat-M1 UE in CE mode A</t>
  </si>
  <si>
    <t>R4-1610649</t>
  </si>
  <si>
    <t>4253</t>
  </si>
  <si>
    <t>Correction on test parameter in RSRP Intra frequency case for Cat-M1 UE in CE mode B</t>
  </si>
  <si>
    <t>R4-1610658</t>
  </si>
  <si>
    <t>4320</t>
  </si>
  <si>
    <t>Applicability rule for eMTC test cases in CEModeA and CEModeB</t>
  </si>
  <si>
    <t>R4-1610659</t>
  </si>
  <si>
    <t>4321</t>
  </si>
  <si>
    <t>R4-1610660</t>
  </si>
  <si>
    <t>4351</t>
  </si>
  <si>
    <t>R4-1610664</t>
  </si>
  <si>
    <t>4308</t>
  </si>
  <si>
    <t>SI reading tests for eMTC UEs in CEModeB</t>
  </si>
  <si>
    <t>R4-1610665</t>
  </si>
  <si>
    <t>4309</t>
  </si>
  <si>
    <t>R4-1610671</t>
  </si>
  <si>
    <t>3884</t>
  </si>
  <si>
    <t>CR for Rel-13 eMTC MPDCCH demodulation requirements</t>
  </si>
  <si>
    <t>R4-1610672</t>
  </si>
  <si>
    <t>3928</t>
  </si>
  <si>
    <t>R4-1610673</t>
  </si>
  <si>
    <t>4043</t>
  </si>
  <si>
    <t>R4-1610674</t>
  </si>
  <si>
    <t>CR on cleaning up Rel-13 eMTC PUSCH conformance test</t>
  </si>
  <si>
    <t>R4-1610678</t>
  </si>
  <si>
    <t>4220</t>
  </si>
  <si>
    <t>CR: E-UTRAN FDD-FDD Intra frequency handover for Cat-M1 UEs in CEModeB (Rel-13)</t>
  </si>
  <si>
    <t>R4-1610679</t>
  </si>
  <si>
    <t>4222</t>
  </si>
  <si>
    <t>CR: E-UTRAN HD-FDD Intra frequency handover for Cat-M1 UEs in CEModeB (Rel-13)</t>
  </si>
  <si>
    <t>R4-1610680</t>
  </si>
  <si>
    <t>4224</t>
  </si>
  <si>
    <t>CR: E-UTRAN TDD-TDD Intra frequency handover for Cat-M1 UEs in CEModeB (Rel-13)</t>
  </si>
  <si>
    <t>R4-1610685</t>
  </si>
  <si>
    <t>4045</t>
  </si>
  <si>
    <t>Finalizing UE-selected subband CQI test for eMTC</t>
  </si>
  <si>
    <t>R4-1610869</t>
  </si>
  <si>
    <t>4162</t>
  </si>
  <si>
    <t>CR on cell re-selection test case for Cat-M1 in normal coverage</t>
  </si>
  <si>
    <t>R4-1610870</t>
  </si>
  <si>
    <t>4163</t>
  </si>
  <si>
    <t>R4-1610890</t>
  </si>
  <si>
    <t>4168</t>
  </si>
  <si>
    <t>R4-1610893</t>
  </si>
  <si>
    <t>4008</t>
  </si>
  <si>
    <t>CR for Rel-13 eMTC PBCH demodulation requirement for enhanced coverage</t>
  </si>
  <si>
    <t>R4-1610894</t>
  </si>
  <si>
    <t>4255</t>
  </si>
  <si>
    <t>Introduce RSRP accuracy test case for Band 31 for Cat-M1 UE</t>
  </si>
  <si>
    <t>R4-1610895</t>
  </si>
  <si>
    <t>4257</t>
  </si>
  <si>
    <t>Introduce 5MHz Bandwidth MPDCCH Reference Channel for Cat-M1 UE</t>
  </si>
  <si>
    <t>R4-1610896</t>
  </si>
  <si>
    <t>4259</t>
  </si>
  <si>
    <t>Introduce 5MHz Bandwidth MPDSCH Reference Channel for Cat-M1 UE</t>
  </si>
  <si>
    <t>R4-1610897</t>
  </si>
  <si>
    <t>4261</t>
  </si>
  <si>
    <t>Introduce 5MHz Bandwidth OCNG for Cat-M1 UE</t>
  </si>
  <si>
    <t>R4-1610898</t>
  </si>
  <si>
    <t>4279</t>
  </si>
  <si>
    <t>CR on modification of cell reselection test case R13</t>
  </si>
  <si>
    <t>R4-1611017</t>
  </si>
  <si>
    <t>4046</t>
  </si>
  <si>
    <t>R4-167497</t>
  </si>
  <si>
    <t>3986</t>
  </si>
  <si>
    <t>Correction to UE Category M1 Handover Test cases A 5.1.13, A 5.1.14, A.5.1.15</t>
  </si>
  <si>
    <t>R4-167498</t>
  </si>
  <si>
    <t>3987</t>
  </si>
  <si>
    <t>R4-167512</t>
  </si>
  <si>
    <t>3990</t>
  </si>
  <si>
    <t>UE Timing Advance Adjustment Accuracy Test for Cat-M1 UE in CEModeB for Rel-14</t>
  </si>
  <si>
    <t>R4-167586</t>
  </si>
  <si>
    <t>0861</t>
  </si>
  <si>
    <t>CR for Rel-13 eMTC PRACH performance requirements</t>
  </si>
  <si>
    <t>R4-167587</t>
  </si>
  <si>
    <t>0862</t>
  </si>
  <si>
    <t>CR for Rel-14 eMTC PRACH performance requirements</t>
  </si>
  <si>
    <t>R4-167588</t>
  </si>
  <si>
    <t>0909</t>
  </si>
  <si>
    <t>CR for Rel-13 eMTC PRACH conformance test</t>
  </si>
  <si>
    <t>R4-167589</t>
  </si>
  <si>
    <t>0910</t>
  </si>
  <si>
    <t>CR for Rel-14 eMTC PRACH conformance test</t>
  </si>
  <si>
    <t>R4-168064</t>
  </si>
  <si>
    <t>4082</t>
  </si>
  <si>
    <t>CR: Cat-M1 Editorial corrections</t>
  </si>
  <si>
    <t>R4-168065</t>
  </si>
  <si>
    <t>4083</t>
  </si>
  <si>
    <t>R4-168347</t>
  </si>
  <si>
    <t>4131</t>
  </si>
  <si>
    <t>CR on eMTC measurement conditions R14</t>
  </si>
  <si>
    <t>R4-168671</t>
  </si>
  <si>
    <t>3989</t>
  </si>
  <si>
    <t>UE Timing Advance Adjustment Accuracy Test for Cat-M1 UE in CEModeB for Rel-13</t>
  </si>
  <si>
    <t>R4-168680</t>
  </si>
  <si>
    <t>4130</t>
  </si>
  <si>
    <t>CR on eMTC measurement conditions R13</t>
  </si>
  <si>
    <t>R4-168690</t>
  </si>
  <si>
    <t>4159</t>
  </si>
  <si>
    <t>CR for Cat-M1 CEMode A RLM DRX test cases</t>
  </si>
  <si>
    <t>R4-168691</t>
  </si>
  <si>
    <t>4160</t>
  </si>
  <si>
    <t>R4-168717</t>
  </si>
  <si>
    <t>4097</t>
  </si>
  <si>
    <t>Correction to RRC reestablishment test case in CE mode A</t>
  </si>
  <si>
    <t>R4-168718</t>
  </si>
  <si>
    <t>4101</t>
  </si>
  <si>
    <t>Correction to transmit timing accuracy test case in CE mode A</t>
  </si>
  <si>
    <t>R4-168967</t>
  </si>
  <si>
    <t>Corrections on RLM test cases for Cat-M1 UE in R13</t>
  </si>
  <si>
    <t>R4-168968</t>
  </si>
  <si>
    <t>4010</t>
  </si>
  <si>
    <t>Corrections on RLM test cases for Cat-M1 UE in R14</t>
  </si>
  <si>
    <t>R4-168969</t>
  </si>
  <si>
    <t>4102</t>
  </si>
  <si>
    <t>R4-168970</t>
  </si>
  <si>
    <t>4098</t>
  </si>
  <si>
    <t>R4-169005</t>
  </si>
  <si>
    <t>SI reading test for eMTC in CEModeB</t>
  </si>
  <si>
    <t>R4-1609173</t>
  </si>
  <si>
    <t>3983</t>
  </si>
  <si>
    <t>Add PDCCH performance requirements for LAA demodulation</t>
  </si>
  <si>
    <t>R4-1609595</t>
  </si>
  <si>
    <t>CR: Updates to LAA PDSCH demodulation performance requirements (Rel-14)</t>
  </si>
  <si>
    <t>R4-1609789</t>
  </si>
  <si>
    <t>4231</t>
  </si>
  <si>
    <t>CR for Inter-frequency event triggered reporting</t>
  </si>
  <si>
    <t>R4-1610134</t>
  </si>
  <si>
    <t>4093</t>
  </si>
  <si>
    <t>CR: Updates to burst transmission model for LAA performance requirements (Rel-14)</t>
  </si>
  <si>
    <t>R4-1610643</t>
  </si>
  <si>
    <t>3982</t>
  </si>
  <si>
    <t>R4-1610645</t>
  </si>
  <si>
    <t>4232</t>
  </si>
  <si>
    <t>R4-1610865</t>
  </si>
  <si>
    <t>4092</t>
  </si>
  <si>
    <t>Updates to burst transmission model for LAA performance requirements (Rel-13)</t>
  </si>
  <si>
    <t>R4-1610964</t>
  </si>
  <si>
    <t>CR:Updates to LAA PDSCH demodulation performance requirements (Rel-13)</t>
  </si>
  <si>
    <t>R4-1610965</t>
  </si>
  <si>
    <t>3980</t>
  </si>
  <si>
    <t>Clean up and clarification for LAA CSI requirements</t>
  </si>
  <si>
    <t>R4-1611016</t>
  </si>
  <si>
    <t>3981</t>
  </si>
  <si>
    <t>R4-167565</t>
  </si>
  <si>
    <t>3881</t>
  </si>
  <si>
    <t>CR for LAA FRC (Rel-14)</t>
  </si>
  <si>
    <t>R4-168624</t>
  </si>
  <si>
    <t>CR: Updates to the reference channel for LAA demodulation performance requirements (Rel-13)</t>
  </si>
  <si>
    <t>R4-1609605</t>
  </si>
  <si>
    <t>LAA BS unwanted emission mask for 10 MHz carrier in 36.141</t>
  </si>
  <si>
    <t>R4-1609606</t>
  </si>
  <si>
    <t>ACLR for Band 46 for 10 MHz carrier in 36.141</t>
  </si>
  <si>
    <t>R4-1610475</t>
  </si>
  <si>
    <t>UL LBT core requiremets in UE spec</t>
  </si>
  <si>
    <t>R4-1610732</t>
  </si>
  <si>
    <t>4343</t>
  </si>
  <si>
    <t>eLAA requirements corrections</t>
  </si>
  <si>
    <t>R4-1610984</t>
  </si>
  <si>
    <t>0902</t>
  </si>
  <si>
    <t>Sets of EARFCN for multiple Scell operation in Band 46</t>
  </si>
  <si>
    <t>R4-167404</t>
  </si>
  <si>
    <t>36.307</t>
  </si>
  <si>
    <t>0707</t>
  </si>
  <si>
    <t>B46 10 MHz DL release independent</t>
  </si>
  <si>
    <t>R4-168688</t>
  </si>
  <si>
    <t>4071</t>
  </si>
  <si>
    <t>eLAA RRM requirements</t>
  </si>
  <si>
    <t>R4-168823</t>
  </si>
  <si>
    <t>0866</t>
  </si>
  <si>
    <t>CR on introduction of 10MHz channel bandwidth for LAA BS</t>
  </si>
  <si>
    <t>R4-168995</t>
  </si>
  <si>
    <t>0706</t>
  </si>
  <si>
    <t>Introduction of B46 DL 10 MHz release independent feature</t>
  </si>
  <si>
    <t>R4-1610696</t>
  </si>
  <si>
    <t>CR for UE enhancement in SFN scenario</t>
  </si>
  <si>
    <t>R4-1610860</t>
  </si>
  <si>
    <t>4291</t>
  </si>
  <si>
    <t>CR on the enhanced RRM requirements in connected mode under high speed scenario</t>
  </si>
  <si>
    <t>R4-1610882</t>
  </si>
  <si>
    <t>4217</t>
  </si>
  <si>
    <t xml:space="preserve">CR for RRM requirements  in idle mode  for high speed conditions</t>
  </si>
  <si>
    <t>R4-1610967</t>
  </si>
  <si>
    <t>CR for introducing definition of Type-D receiver</t>
  </si>
  <si>
    <t>R4-168645</t>
  </si>
  <si>
    <t>0863</t>
  </si>
  <si>
    <t>Maintenance for PUSCH ETU600 requirements</t>
  </si>
  <si>
    <t>R4-168646</t>
  </si>
  <si>
    <t>0911</t>
  </si>
  <si>
    <t>Maintenance for PUSCH ETU600 conformance tests</t>
  </si>
  <si>
    <t>R4-1609236</t>
  </si>
  <si>
    <t>37.977</t>
  </si>
  <si>
    <t>Correction of DUT testing conditions</t>
  </si>
  <si>
    <t>R4-1610511</t>
  </si>
  <si>
    <t>37.144</t>
  </si>
  <si>
    <t>Correction of TRMS test case parameters</t>
  </si>
  <si>
    <t>R4-168864</t>
  </si>
  <si>
    <t>R4-1610917</t>
  </si>
  <si>
    <t>0719</t>
  </si>
  <si>
    <t>12.13.0</t>
  </si>
  <si>
    <t>Addition of UE category 0 to release independence specification</t>
  </si>
  <si>
    <t>R4-1610918</t>
  </si>
  <si>
    <t>0720</t>
  </si>
  <si>
    <t>Addition of UE category 0 and M1 to release independence specification</t>
  </si>
  <si>
    <t>R4-1611008</t>
  </si>
  <si>
    <t>0721</t>
  </si>
  <si>
    <t>R4-1610878</t>
  </si>
  <si>
    <t>4228</t>
  </si>
  <si>
    <t>CR to introduce handover requirements for mobility enhancement</t>
  </si>
  <si>
    <t>R4-1610651</t>
  </si>
  <si>
    <t>4365</t>
  </si>
  <si>
    <t>Correction on random access requirement for SRS switching</t>
  </si>
  <si>
    <t>R4-1610734</t>
  </si>
  <si>
    <t>4355</t>
  </si>
  <si>
    <t>Requirements with SRS carrier based switching</t>
  </si>
  <si>
    <t>R4-1610971</t>
  </si>
  <si>
    <t>4293</t>
  </si>
  <si>
    <t>CR on interruption requirements in SRS switching</t>
  </si>
  <si>
    <t>R4-1611007</t>
  </si>
  <si>
    <t>4128</t>
  </si>
  <si>
    <t>PC accuracy in SRS carrier based switching in UE core spec</t>
  </si>
  <si>
    <t>R4-1610874</t>
  </si>
  <si>
    <t>4213</t>
  </si>
  <si>
    <t>CR on UE transmission timing requirements for V2X</t>
  </si>
  <si>
    <t>R4-1610856</t>
  </si>
  <si>
    <t>4088</t>
  </si>
  <si>
    <t>CR for introducing new demod tests for 4Rx CA</t>
  </si>
  <si>
    <t>R4-168900</t>
  </si>
  <si>
    <t>3923</t>
  </si>
  <si>
    <t>Introduction of REFSENS requirements for UL CA and 4RX AP</t>
  </si>
  <si>
    <t>R4-1610741</t>
  </si>
  <si>
    <t>0905</t>
  </si>
  <si>
    <t>Necessary changes to the core requirements for Multi-Band Base Station testing with three or more bands</t>
  </si>
  <si>
    <t>R4-1610742</t>
  </si>
  <si>
    <t>37.104</t>
  </si>
  <si>
    <t>0313</t>
  </si>
  <si>
    <t>R4-1610743</t>
  </si>
  <si>
    <t>CR for 36.141: Multi-band testing with 3 or more bands</t>
  </si>
  <si>
    <t>R4-1610744</t>
  </si>
  <si>
    <t>CR for TS 37.141: Multi-band testing with 3 or more bands.</t>
  </si>
  <si>
    <t>R4-1610646</t>
  </si>
  <si>
    <t>37.171</t>
  </si>
  <si>
    <t>CR on Bluetooth Wifi requirement for indoor positioning</t>
  </si>
  <si>
    <t>R4-1610647</t>
  </si>
  <si>
    <t>Requirements for WLAN RSSI Measurement for Positioning</t>
  </si>
  <si>
    <t>R4-1611023</t>
  </si>
  <si>
    <t>Removal of square brackets from MBS measurement accuracy requirements</t>
  </si>
  <si>
    <t>R4-168341</t>
  </si>
  <si>
    <t>Introduction of UTRA BHH TRP and TRS Requirements for Band VI and XIX</t>
  </si>
  <si>
    <t>R4-1609189</t>
  </si>
  <si>
    <t>Introduction of additional band combinations for Intra-band CA</t>
  </si>
  <si>
    <t>R4-1609190</t>
  </si>
  <si>
    <t>0884</t>
  </si>
  <si>
    <t>R4-1609191</t>
  </si>
  <si>
    <t>R4-1610172</t>
  </si>
  <si>
    <t>0709</t>
  </si>
  <si>
    <t>Addition of CA bandwidth Class F</t>
  </si>
  <si>
    <t>R4-1610176</t>
  </si>
  <si>
    <t>0710</t>
  </si>
  <si>
    <t>R4-1610177</t>
  </si>
  <si>
    <t>0711</t>
  </si>
  <si>
    <t>R4-1609640</t>
  </si>
  <si>
    <t>4037</t>
  </si>
  <si>
    <t>Introduction of completed R14 2DL band combinations to TS 36.101</t>
  </si>
  <si>
    <t>R4-1609641</t>
  </si>
  <si>
    <t>0898</t>
  </si>
  <si>
    <t>Introduction of completed R14 2DL band combinations to TS 36.104</t>
  </si>
  <si>
    <t>R4-1609642</t>
  </si>
  <si>
    <t>Introduction of completed R14 2DL band combinations to TS 36.141</t>
  </si>
  <si>
    <t>R4-1609719</t>
  </si>
  <si>
    <t>4050</t>
  </si>
  <si>
    <t>Introduction of completed R14 3DL band combinations to TS 36.101</t>
  </si>
  <si>
    <t>R4-1609720</t>
  </si>
  <si>
    <t>0901</t>
  </si>
  <si>
    <t>Introduction of completed R14 3DL band combinations to TS 36.104</t>
  </si>
  <si>
    <t>R4-1609721</t>
  </si>
  <si>
    <t>Introduction of completed R14 3DL band combinations to TS 36.141</t>
  </si>
  <si>
    <t>R4-1609186</t>
  </si>
  <si>
    <t>Introduction of additional band combinations for 4DL inter-band CA</t>
  </si>
  <si>
    <t>R4-1609187</t>
  </si>
  <si>
    <t>0883</t>
  </si>
  <si>
    <t>R4-1609903</t>
  </si>
  <si>
    <t>4074</t>
  </si>
  <si>
    <t>Introduction of Rel-14 5DL inter-band combinations in 36.101</t>
  </si>
  <si>
    <t>R4-1610291</t>
  </si>
  <si>
    <t>0906</t>
  </si>
  <si>
    <t>Introduction of 5DL CA combinations to 36.104</t>
  </si>
  <si>
    <t>R4-1610292</t>
  </si>
  <si>
    <t>Introduction of 5DL CA combinations to 36.141</t>
  </si>
  <si>
    <t>R4-1609401</t>
  </si>
  <si>
    <t>4003</t>
  </si>
  <si>
    <t>Introduction of completed R14 2DL/2UL band combinations to TS 36.101</t>
  </si>
  <si>
    <t>R4-1609931</t>
  </si>
  <si>
    <t>3949</t>
  </si>
  <si>
    <t>Addition of missing source of IMD for 2UL-2DL CA</t>
  </si>
  <si>
    <t>R4-1609791</t>
  </si>
  <si>
    <t>4051</t>
  </si>
  <si>
    <t>Introduction of additional 3DL/2UL CA band combinations in Rel-14</t>
  </si>
  <si>
    <t>R4-1609793</t>
  </si>
  <si>
    <t>4052</t>
  </si>
  <si>
    <t>Introduction of additional 4DL/2UL CA band combination in Rel-14</t>
  </si>
  <si>
    <t>R4-1609794</t>
  </si>
  <si>
    <t>4053</t>
  </si>
  <si>
    <t>Introduction of additional 5DL/2UL CA band combination in Rel-14</t>
  </si>
  <si>
    <t>R4-1609932</t>
  </si>
  <si>
    <t>3946</t>
  </si>
  <si>
    <t>Clarification of note6 for 3DL/2UL and 4DL/2UL CA</t>
  </si>
  <si>
    <t>R4-1610130</t>
  </si>
  <si>
    <t>4090</t>
  </si>
  <si>
    <t>Introduction of MSD requirement for IMD5 on band3 of CA_3A-8A 2UL CA</t>
  </si>
  <si>
    <t>R4-1610132</t>
  </si>
  <si>
    <t>4091</t>
  </si>
  <si>
    <t>R4-1610767</t>
  </si>
  <si>
    <t>4089</t>
  </si>
  <si>
    <t>R4-168856</t>
  </si>
  <si>
    <t>3945</t>
  </si>
  <si>
    <t>Clarification of note6 for 3DL/2UL CA</t>
  </si>
  <si>
    <t>R4-1609283</t>
  </si>
  <si>
    <t>25.123</t>
  </si>
  <si>
    <t>0568</t>
  </si>
  <si>
    <t>Introduction of Band 48 to 25.123</t>
  </si>
  <si>
    <t>R4-1609284</t>
  </si>
  <si>
    <t>25.133</t>
  </si>
  <si>
    <t>1427</t>
  </si>
  <si>
    <t>Introduction of Band 48 to 25.133</t>
  </si>
  <si>
    <t>R4-1609285</t>
  </si>
  <si>
    <t>4194</t>
  </si>
  <si>
    <t>Introduction of Band 48 to 36.133</t>
  </si>
  <si>
    <t>R4-1610296</t>
  </si>
  <si>
    <t>0907</t>
  </si>
  <si>
    <t>Introduction of Band 48</t>
  </si>
  <si>
    <t>R4-1610297</t>
  </si>
  <si>
    <t>R4-1610298</t>
  </si>
  <si>
    <t>R4-1610299</t>
  </si>
  <si>
    <t>36.124</t>
  </si>
  <si>
    <t>0036</t>
  </si>
  <si>
    <t>R4-1610324</t>
  </si>
  <si>
    <t>R4-1610325</t>
  </si>
  <si>
    <t>R4-1610326</t>
  </si>
  <si>
    <t>25.141</t>
  </si>
  <si>
    <t>R4-1610327</t>
  </si>
  <si>
    <t>25.104</t>
  </si>
  <si>
    <t>0745</t>
  </si>
  <si>
    <t>R4-1610776</t>
  </si>
  <si>
    <t>4057</t>
  </si>
  <si>
    <t>UE CR for CBRS band</t>
  </si>
  <si>
    <t>R4-1610777</t>
  </si>
  <si>
    <t>R4-1610171</t>
  </si>
  <si>
    <t>0712</t>
  </si>
  <si>
    <t>10.20.0</t>
  </si>
  <si>
    <t>Addition of power class 2</t>
  </si>
  <si>
    <t>R4-1610183</t>
  </si>
  <si>
    <t>0713</t>
  </si>
  <si>
    <t>11.17.0</t>
  </si>
  <si>
    <t>Addition of power class 2 and correction to UE category applicability</t>
  </si>
  <si>
    <t>R4-1610189</t>
  </si>
  <si>
    <t>10.23.0</t>
  </si>
  <si>
    <t>Versioning bit indicator for NS_04 A-MPR table</t>
  </si>
  <si>
    <t>R4-1610190</t>
  </si>
  <si>
    <t>4099</t>
  </si>
  <si>
    <t>11.18.0</t>
  </si>
  <si>
    <t>R4-1610191</t>
  </si>
  <si>
    <t>4100</t>
  </si>
  <si>
    <t>R4-1610192</t>
  </si>
  <si>
    <t>R4-1610199</t>
  </si>
  <si>
    <t>4105</t>
  </si>
  <si>
    <t>Addition of ?PPowerClass to list of symbols</t>
  </si>
  <si>
    <t>R4-1610823</t>
  </si>
  <si>
    <t>R4-1610824</t>
  </si>
  <si>
    <t>4135</t>
  </si>
  <si>
    <t>R4-168907</t>
  </si>
  <si>
    <t>3965</t>
  </si>
  <si>
    <t>Introduction of power class 2 HPUE in Band 41</t>
  </si>
  <si>
    <t>R4-1610831</t>
  </si>
  <si>
    <t>0718</t>
  </si>
  <si>
    <t>Introduction of new bands for NB-IoT in 36.307</t>
  </si>
  <si>
    <t>R4-1610852</t>
  </si>
  <si>
    <t>4366</t>
  </si>
  <si>
    <t>Introduction of new bands for NB-IoT in 36.133</t>
  </si>
  <si>
    <t>R4-1610959</t>
  </si>
  <si>
    <t>0722</t>
  </si>
  <si>
    <t>R4-1611003</t>
  </si>
  <si>
    <t>4064</t>
  </si>
  <si>
    <t>R4-168523</t>
  </si>
  <si>
    <t>Addition of new operating bands for NB-IoT</t>
  </si>
  <si>
    <t>R4-168909</t>
  </si>
  <si>
    <t>0879</t>
  </si>
  <si>
    <t>R4-1609491</t>
  </si>
  <si>
    <t>4012</t>
  </si>
  <si>
    <t>CR: Corrections for bandwidth combination sets defined for inter-band DC (Rel-14)</t>
  </si>
  <si>
    <t>R4-1609593</t>
  </si>
  <si>
    <t>4033</t>
  </si>
  <si>
    <t>Correction to Band 70 reference to notes in 5.7.3</t>
  </si>
  <si>
    <t>R4-1609837</t>
  </si>
  <si>
    <t>4065</t>
  </si>
  <si>
    <t>Corrections to CA table reference and header and CA REFSENS table</t>
  </si>
  <si>
    <t>R4-168487</t>
  </si>
  <si>
    <t>3961</t>
  </si>
  <si>
    <t>B70 Carrier Frequency and EARFCN Correction</t>
  </si>
  <si>
    <t>R4-168910</t>
  </si>
  <si>
    <t>3960</t>
  </si>
  <si>
    <t>B70 TX RX Default Spacing</t>
  </si>
  <si>
    <t>R4-1609805</t>
  </si>
  <si>
    <t>4054</t>
  </si>
  <si>
    <t>CR on correction of V2X UE RF requirements</t>
  </si>
  <si>
    <t>R4-1610636</t>
  </si>
  <si>
    <t>4229</t>
  </si>
  <si>
    <t>CR on reliability of GNSS</t>
  </si>
  <si>
    <t>R4-1610751</t>
  </si>
  <si>
    <t>4000</t>
  </si>
  <si>
    <t>Correction on FRC for V2V in TS 36.101</t>
  </si>
  <si>
    <t>R4-1611014</t>
  </si>
  <si>
    <t>1428</t>
  </si>
  <si>
    <t>Power Allocation in Uplink Multicarrier scenarios for UMTS including 10ms TTI and Mixed TTI configurations</t>
  </si>
  <si>
    <t>R4-1609572</t>
  </si>
  <si>
    <t>4018</t>
  </si>
  <si>
    <t>RMCs and applicabilility of core RF requirements</t>
  </si>
  <si>
    <t>R4-1609573</t>
  </si>
  <si>
    <t>4019</t>
  </si>
  <si>
    <t>R4-1609574</t>
  </si>
  <si>
    <t>4020</t>
  </si>
  <si>
    <t>R4-1609575</t>
  </si>
  <si>
    <t>4021</t>
  </si>
  <si>
    <t>R4-1609576</t>
  </si>
  <si>
    <t>4022</t>
  </si>
  <si>
    <t>R4-1609581</t>
  </si>
  <si>
    <t>4027</t>
  </si>
  <si>
    <t>Correction of spurious emissions requirements for Band 9 range and intra-band CA</t>
  </si>
  <si>
    <t>R4-1609582</t>
  </si>
  <si>
    <t>4028</t>
  </si>
  <si>
    <t>R4-1609583</t>
  </si>
  <si>
    <t>4029</t>
  </si>
  <si>
    <t>R4-1609584</t>
  </si>
  <si>
    <t>4030</t>
  </si>
  <si>
    <t>R4-1609585</t>
  </si>
  <si>
    <t>4031</t>
  </si>
  <si>
    <t>R4-1610309</t>
  </si>
  <si>
    <t>0908</t>
  </si>
  <si>
    <t>8.13.0</t>
  </si>
  <si>
    <t>Correction to dynamic range requirement</t>
  </si>
  <si>
    <t>R4-1611024</t>
  </si>
  <si>
    <t>10.11.0</t>
  </si>
  <si>
    <t>R4-1611029</t>
  </si>
  <si>
    <t>9.13.0</t>
  </si>
  <si>
    <t>R4-168099</t>
  </si>
  <si>
    <t>3925</t>
  </si>
  <si>
    <t>UE to UE co-existence for B42 with 2ULs</t>
  </si>
  <si>
    <t>R4-168101</t>
  </si>
  <si>
    <t>3926</t>
  </si>
  <si>
    <t>R4-168102</t>
  </si>
  <si>
    <t>3927</t>
  </si>
  <si>
    <t>R4-1610141</t>
  </si>
  <si>
    <t>Removal of redundant figure in clause 3.2</t>
  </si>
  <si>
    <t>R4-1610142</t>
  </si>
  <si>
    <t>0311</t>
  </si>
  <si>
    <t>R4-1610143</t>
  </si>
  <si>
    <t>R4-1610312</t>
  </si>
  <si>
    <t>11.15.0</t>
  </si>
  <si>
    <t>R4-1610376</t>
  </si>
  <si>
    <t>4116</t>
  </si>
  <si>
    <t>RF: Beamforming model missing in chapter 9 TM9 receiver Type A tests (Rel-12)</t>
  </si>
  <si>
    <t>R4-1610377</t>
  </si>
  <si>
    <t>4117</t>
  </si>
  <si>
    <t>RF: Beamforming model missing in chapter 9 TM9 receiver Type A tests (Rel-13)</t>
  </si>
  <si>
    <t>R4-1610378</t>
  </si>
  <si>
    <t>4118</t>
  </si>
  <si>
    <t>RF: Beamforming model missing in chapter 9 TM9 receiver Type A tests (Rel-14)</t>
  </si>
  <si>
    <t>R4-1610695</t>
  </si>
  <si>
    <t>4115</t>
  </si>
  <si>
    <t>RF: Beamforming model missing in chapter 9 TM9 receiver Type A tests (Rel-11)</t>
  </si>
  <si>
    <t>R4-1610903</t>
  </si>
  <si>
    <t>4062</t>
  </si>
  <si>
    <t>Corrections to CA table reference and header</t>
  </si>
  <si>
    <t>R4-1611025</t>
  </si>
  <si>
    <t>4063</t>
  </si>
  <si>
    <t>R4-1611026</t>
  </si>
  <si>
    <t>0912</t>
  </si>
  <si>
    <t>R4-1611027</t>
  </si>
  <si>
    <t>0913</t>
  </si>
  <si>
    <t>R4-1611028</t>
  </si>
  <si>
    <t>0914</t>
  </si>
  <si>
    <t>R4-1610278</t>
  </si>
  <si>
    <t>4338</t>
  </si>
  <si>
    <t>PCFICH/PDCCH/PHICH Reference channel in UE Cat 0 new CGI RRM test cases</t>
  </si>
  <si>
    <t>R4-1610419</t>
  </si>
  <si>
    <t>4353</t>
  </si>
  <si>
    <t>R4-1610420</t>
  </si>
  <si>
    <t>4354</t>
  </si>
  <si>
    <t>R4-1609209</t>
  </si>
  <si>
    <t>4173</t>
  </si>
  <si>
    <t>PCC and SCC assignment in 20MHz+10MHz test cases A.8.20.2B and A.9.2.27</t>
  </si>
  <si>
    <t>R4-1609210</t>
  </si>
  <si>
    <t>4174</t>
  </si>
  <si>
    <t>PCC and SCC assignment in 20MHz+10MHz test case A.8.20.2B and A.9.2.27</t>
  </si>
  <si>
    <t>R4-1609211</t>
  </si>
  <si>
    <t>4175</t>
  </si>
  <si>
    <t>R4-1609226</t>
  </si>
  <si>
    <t>3995</t>
  </si>
  <si>
    <t>Correction to cell mapping for periodic CQI reporting on multiple cells</t>
  </si>
  <si>
    <t>R4-1609229</t>
  </si>
  <si>
    <t>3996</t>
  </si>
  <si>
    <t>R4-1610727</t>
  </si>
  <si>
    <t>3994</t>
  </si>
  <si>
    <t>R4-168335</t>
  </si>
  <si>
    <t>4126</t>
  </si>
  <si>
    <t>Corrections to 3DL CA Event triggered reporting Test cases A.8.16.29, A.8.16.30</t>
  </si>
  <si>
    <t>R4-168336</t>
  </si>
  <si>
    <t>4127</t>
  </si>
  <si>
    <t>R4-168338</t>
  </si>
  <si>
    <t>R4-1610489</t>
  </si>
  <si>
    <t>4356</t>
  </si>
  <si>
    <t>Correction to RRM tests on dual connectivity</t>
  </si>
  <si>
    <t>R4-1610490</t>
  </si>
  <si>
    <t>4357</t>
  </si>
  <si>
    <t>R4-1610491</t>
  </si>
  <si>
    <t>4358</t>
  </si>
  <si>
    <t>R4-1609216</t>
  </si>
  <si>
    <t>4176</t>
  </si>
  <si>
    <t>Remove redundant requirement for Intra-frequency relative CSI-RSRP</t>
  </si>
  <si>
    <t>R4-1609217</t>
  </si>
  <si>
    <t>4177</t>
  </si>
  <si>
    <t>R4-1609218</t>
  </si>
  <si>
    <t>4178</t>
  </si>
  <si>
    <t>R4-1610118</t>
  </si>
  <si>
    <t>4297</t>
  </si>
  <si>
    <t>Correction on SCE test cases R12</t>
  </si>
  <si>
    <t>R4-1610119</t>
  </si>
  <si>
    <t>4298</t>
  </si>
  <si>
    <t>Correction on SCE test cases R13</t>
  </si>
  <si>
    <t>R4-1610120</t>
  </si>
  <si>
    <t>4299</t>
  </si>
  <si>
    <t>Correction on SCE test cases R14</t>
  </si>
  <si>
    <t>R4-167756</t>
  </si>
  <si>
    <t>4001</t>
  </si>
  <si>
    <t>Corrections on inter-frequency measurement test cases for IncMon in R14</t>
  </si>
  <si>
    <t>R4-1609233</t>
  </si>
  <si>
    <t>4180</t>
  </si>
  <si>
    <t>Correct InformationBitPayload for Sub-Frame 1, 6 and Max T-put of TDD PDSCH RMC</t>
  </si>
  <si>
    <t>R4-1609234</t>
  </si>
  <si>
    <t>4181</t>
  </si>
  <si>
    <t>R4-1609651</t>
  </si>
  <si>
    <t>4038</t>
  </si>
  <si>
    <t>Optional Pcell indocation</t>
  </si>
  <si>
    <t>R4-1609992</t>
  </si>
  <si>
    <t>4084</t>
  </si>
  <si>
    <t>CR for fixing soft buffer management test for TDD-FDD CA in Rel-13</t>
  </si>
  <si>
    <t>R4-1610089</t>
  </si>
  <si>
    <t>4286</t>
  </si>
  <si>
    <t>Corrections on DC interruption test cases R12</t>
  </si>
  <si>
    <t>R4-1610091</t>
  </si>
  <si>
    <t>4288</t>
  </si>
  <si>
    <t>Corrections on DC interruption test cases R14</t>
  </si>
  <si>
    <t>R4-1610121</t>
  </si>
  <si>
    <t>4300</t>
  </si>
  <si>
    <t>Correction on the test cases of RSTD Mesaurement in R12</t>
  </si>
  <si>
    <t>R4-1610122</t>
  </si>
  <si>
    <t>4301</t>
  </si>
  <si>
    <t>Correction on the test cases of RSTD Mesaurement in R13</t>
  </si>
  <si>
    <t>R4-1610123</t>
  </si>
  <si>
    <t>4302</t>
  </si>
  <si>
    <t>Correction on the test cases of RSTD Mesaurement in R14</t>
  </si>
  <si>
    <t>R4-1610124</t>
  </si>
  <si>
    <t>4303</t>
  </si>
  <si>
    <t>Corrections on the test cases of UE measurement procedures and measurement performance requirements in R12</t>
  </si>
  <si>
    <t>R4-1610125</t>
  </si>
  <si>
    <t>4304</t>
  </si>
  <si>
    <t>Corrections on the test cases of UE measurement procedures and measurement performance requirements in R13</t>
  </si>
  <si>
    <t>R4-1610126</t>
  </si>
  <si>
    <t>4305</t>
  </si>
  <si>
    <t>Corrections on the test cases of UE measurement procedures and measurement performance requirements in R14</t>
  </si>
  <si>
    <t>R4-1610185</t>
  </si>
  <si>
    <t>0714</t>
  </si>
  <si>
    <t>Correction to UE category applicability</t>
  </si>
  <si>
    <t>R4-1610366</t>
  </si>
  <si>
    <t>4346</t>
  </si>
  <si>
    <t>RRM: Correction to TCs A.7.1.7A and A.7.1.7B (Rel-12)</t>
  </si>
  <si>
    <t>R4-1610367</t>
  </si>
  <si>
    <t>4347</t>
  </si>
  <si>
    <t>RRM: Correction to TCs A.7.1.7A and A.7.1.7B (Rel-13)</t>
  </si>
  <si>
    <t>R4-1610368</t>
  </si>
  <si>
    <t>4348</t>
  </si>
  <si>
    <t>RRM: Correction to TCs A.7.1.7A and A.7.1.7B (Rel-14)</t>
  </si>
  <si>
    <t>R4-1610369</t>
  </si>
  <si>
    <t>4109</t>
  </si>
  <si>
    <t>RF: Pb setting in power imbalance TCs (Rel-12)</t>
  </si>
  <si>
    <t>R4-1610370</t>
  </si>
  <si>
    <t>4110</t>
  </si>
  <si>
    <t>RF: Pb setting in power imbalance TCs (Rel-13)</t>
  </si>
  <si>
    <t>R4-1610371</t>
  </si>
  <si>
    <t>4111</t>
  </si>
  <si>
    <t>RF: Pb setting in power imbalance TCs (Rel-14)</t>
  </si>
  <si>
    <t>R4-1610372</t>
  </si>
  <si>
    <t>4112</t>
  </si>
  <si>
    <t>RF: Correction to RMC for UE Category 1 in CSI tests (Rel-12)</t>
  </si>
  <si>
    <t>R4-1610373</t>
  </si>
  <si>
    <t>4113</t>
  </si>
  <si>
    <t>RF: Correction to RMC for UE Category 1 in CSI tests (Rel-13)</t>
  </si>
  <si>
    <t>R4-1610374</t>
  </si>
  <si>
    <t>4114</t>
  </si>
  <si>
    <t>RF: Correction to RMC for UE Category 1 in CSI tests (Rel-14)</t>
  </si>
  <si>
    <t>R4-1610382</t>
  </si>
  <si>
    <t>4122</t>
  </si>
  <si>
    <t>RF: Incorrect Number of EREGs per ECCE for special subframe mentioned for TC 8.7.4 (Rel-12)</t>
  </si>
  <si>
    <t>R4-1610383</t>
  </si>
  <si>
    <t>4123</t>
  </si>
  <si>
    <t>RF: Incorrect Number of EREGs per ECCE for special subframe mentioned for TC 8.7.4 (Rel-13)</t>
  </si>
  <si>
    <t>R4-1610384</t>
  </si>
  <si>
    <t>4124</t>
  </si>
  <si>
    <t>RF: Incorrect Number of EREGs per ECCE for special subframe mentioned for TC 8.7.4 (Rel-14)</t>
  </si>
  <si>
    <t>R4-1610503</t>
  </si>
  <si>
    <t>4360</t>
  </si>
  <si>
    <t>R4-1610858</t>
  </si>
  <si>
    <t>CR for fixing soft buffer management test for TDD-FDD CA in Rel-12</t>
  </si>
  <si>
    <t>R4-1610904</t>
  </si>
  <si>
    <t>4075</t>
  </si>
  <si>
    <t>Corrections of CA Refsens exceptions in 7.3.1A (Rel-12)</t>
  </si>
  <si>
    <t>R4-1610905</t>
  </si>
  <si>
    <t>4079</t>
  </si>
  <si>
    <t>DeltaRIB for SDL CA</t>
  </si>
  <si>
    <t>R4-1610909</t>
  </si>
  <si>
    <t>0715</t>
  </si>
  <si>
    <t>Correction UE category applicability</t>
  </si>
  <si>
    <t>R4-1610910</t>
  </si>
  <si>
    <t>0716</t>
  </si>
  <si>
    <t>R4-1611004</t>
  </si>
  <si>
    <t>4287</t>
  </si>
  <si>
    <t>Corrections on DC interruption test cases R13</t>
  </si>
  <si>
    <t>R4-1611018</t>
  </si>
  <si>
    <t>4085</t>
  </si>
  <si>
    <t>CR for fixing soft buffer management test for TDD-FDD CA in Rel-14</t>
  </si>
  <si>
    <t>R4-167830</t>
  </si>
  <si>
    <t>Correction on the test cases of autonomous gaps R12</t>
  </si>
  <si>
    <t>R4-167831</t>
  </si>
  <si>
    <t>Correction on the test cases of autonomous gaps R13</t>
  </si>
  <si>
    <t>R4-167832</t>
  </si>
  <si>
    <t>Correction on the test cases of autonomous gaps R14</t>
  </si>
  <si>
    <t>R4-167910</t>
  </si>
  <si>
    <t>3900</t>
  </si>
  <si>
    <t>CR for updating applicability rule for UE cat 9 Ues and DL Cat. 13 UEs in Rel-13</t>
  </si>
  <si>
    <t>R4-167911</t>
  </si>
  <si>
    <t>3901</t>
  </si>
  <si>
    <t>CR for updating applicability rule for UE cat 9 Ues and DL Cat. 13 UEs in Rel-14</t>
  </si>
  <si>
    <t>R4-168349</t>
  </si>
  <si>
    <t>4133</t>
  </si>
  <si>
    <t>CR on CSI-RS based measurement conditions R13</t>
  </si>
  <si>
    <t>R4-168350</t>
  </si>
  <si>
    <t>4134</t>
  </si>
  <si>
    <t>R4-168708</t>
  </si>
  <si>
    <t>4132</t>
  </si>
  <si>
    <t>CR on CSI-RS based measurement conditions R12</t>
  </si>
  <si>
    <t>R4-168709</t>
  </si>
  <si>
    <t>3899</t>
  </si>
  <si>
    <t>CR for updating applicability rule for UE cat 9 Ues and DL Cat. 13 UEs in Rel-12</t>
  </si>
  <si>
    <t>R4-1609889</t>
  </si>
  <si>
    <t>37.842</t>
  </si>
  <si>
    <t>CR to TR 37.842: Clarifications, definitions alignment and text improvements</t>
  </si>
  <si>
    <t>R4-1609913</t>
  </si>
  <si>
    <t>37.105</t>
  </si>
  <si>
    <t>0020</t>
  </si>
  <si>
    <t>CR to TS 37.105: Clarifications, definitions alignment and text improvements</t>
  </si>
  <si>
    <t>R4-1610281</t>
  </si>
  <si>
    <t>CR to TR 37.842: Appendix of test method uncertainty descriptions</t>
  </si>
  <si>
    <t>R4-1610791</t>
  </si>
  <si>
    <t>0009</t>
  </si>
  <si>
    <t>AAS ACLR absolute limit</t>
  </si>
  <si>
    <t>R4-1610792</t>
  </si>
  <si>
    <t>0012</t>
  </si>
  <si>
    <t>Correction on coordinate system</t>
  </si>
  <si>
    <t>R4-1610793</t>
  </si>
  <si>
    <t>0008</t>
  </si>
  <si>
    <t>Correction of directions diagram in TR 37.842</t>
  </si>
  <si>
    <t>R4-1610794</t>
  </si>
  <si>
    <t>0024</t>
  </si>
  <si>
    <t>R4-1610795</t>
  </si>
  <si>
    <t>0021</t>
  </si>
  <si>
    <t>TS 37.105: Removal of operating band unwanted emissions for Band 46</t>
  </si>
  <si>
    <t>R4-1610796</t>
  </si>
  <si>
    <t>Clarification on the Rx diversity branches vs. demodulation branches terminology</t>
  </si>
  <si>
    <t>R4-1610797</t>
  </si>
  <si>
    <t>37.145-1</t>
  </si>
  <si>
    <t>TS 37.145-1: Corrections</t>
  </si>
  <si>
    <t>R4-1610798</t>
  </si>
  <si>
    <t>CR to TS 37.145-1: Frequency error corrections</t>
  </si>
  <si>
    <t>R4-168462</t>
  </si>
  <si>
    <t>TS 37.145-1: Editorial Corrections</t>
  </si>
  <si>
    <t>R4-168463</t>
  </si>
  <si>
    <t>TS 37.145-1: Corrections related to band 65</t>
  </si>
  <si>
    <t>R4-168876</t>
  </si>
  <si>
    <t>Uncertainty budget format and uncertainty assessment for the radiated transmit power OTA test for the one dimensional compact range chamber method</t>
  </si>
  <si>
    <t>R4-168877</t>
  </si>
  <si>
    <t>Uncertainty budget format and uncertainty assessment for the OTA sensitivity test for the one dimensional compact range chamber method</t>
  </si>
  <si>
    <t>R4-168880</t>
  </si>
  <si>
    <t>CR to TR 37.842: Text Change to Subclause 10.3.1.1.4 and 10.3.2.1.4</t>
  </si>
  <si>
    <t>R4-168883</t>
  </si>
  <si>
    <t>0018</t>
  </si>
  <si>
    <t>MB MSR related corrections on receiver blocking</t>
  </si>
  <si>
    <t>R4-168886</t>
  </si>
  <si>
    <t>Correction of Manufacturer declaration description list in TS 37.145-1</t>
  </si>
  <si>
    <t>R4-168887</t>
  </si>
  <si>
    <t>37.145-2</t>
  </si>
  <si>
    <t>Correction of Manufacturer declaration description list in TS 37.145-2</t>
  </si>
  <si>
    <t>R4-168888</t>
  </si>
  <si>
    <t>R4-1609925</t>
  </si>
  <si>
    <t>3997</t>
  </si>
  <si>
    <t>Corrections to Antenna connection for 4 Rx capable UEs</t>
  </si>
  <si>
    <t>R4-1609957</t>
  </si>
  <si>
    <t>3956</t>
  </si>
  <si>
    <t>CR for fixing errors for 4Rx tests in Rel-13</t>
  </si>
  <si>
    <t>R4-1609965</t>
  </si>
  <si>
    <t>3957</t>
  </si>
  <si>
    <t>CR for fixing errors for 4Rx tests in Rel-14</t>
  </si>
  <si>
    <t>R4-1610703</t>
  </si>
  <si>
    <t>3902</t>
  </si>
  <si>
    <t>CR for IRC TM2/3/3 tests with 4Rx in Rel-13</t>
  </si>
  <si>
    <t>R4-1610704</t>
  </si>
  <si>
    <t>3903</t>
  </si>
  <si>
    <t>CR for IRC TM2/3/3 tests with 4Rx in Rel-14</t>
  </si>
  <si>
    <t>R4-1611011</t>
  </si>
  <si>
    <t>3970</t>
  </si>
  <si>
    <t>CR on 4-RX TM9 MU test</t>
  </si>
  <si>
    <t>R4-1611012</t>
  </si>
  <si>
    <t>3971</t>
  </si>
  <si>
    <t>R4-167651</t>
  </si>
  <si>
    <t>R4-167917</t>
  </si>
  <si>
    <t>3905</t>
  </si>
  <si>
    <t>CR for removing square brakets for 4Rx tests in Rel-14</t>
  </si>
  <si>
    <t>R4-168333</t>
  </si>
  <si>
    <t>3947</t>
  </si>
  <si>
    <t>CR for SDR CA tests with 4Rx for DL category 18 and 19</t>
  </si>
  <si>
    <t>R4-168334</t>
  </si>
  <si>
    <t>3948</t>
  </si>
  <si>
    <t>R4-168702</t>
  </si>
  <si>
    <t>3904</t>
  </si>
  <si>
    <t>CR for removing square brakets for 4Rx tests in Rel-13</t>
  </si>
  <si>
    <t>R4-167509</t>
  </si>
  <si>
    <t>3988</t>
  </si>
  <si>
    <t>Modifications on SSTD measurement reporting</t>
  </si>
  <si>
    <t>R4-167761</t>
  </si>
  <si>
    <t>4006</t>
  </si>
  <si>
    <t>Corrections on DC measurements test cases R14</t>
  </si>
  <si>
    <t>R4-167763</t>
  </si>
  <si>
    <t>Corrections on DC test cases for measurements with autonomous gaps R14</t>
  </si>
  <si>
    <t>R4-168675</t>
  </si>
  <si>
    <t>4007</t>
  </si>
  <si>
    <t>Corrections on DC test cases for measurements with autonomous gaps R13</t>
  </si>
  <si>
    <t>R4-168676</t>
  </si>
  <si>
    <t>Corrections on DC measurements test cases R13</t>
  </si>
  <si>
    <t>R4-168706</t>
  </si>
  <si>
    <t>4161</t>
  </si>
  <si>
    <t>R4-1609344</t>
  </si>
  <si>
    <t>3998</t>
  </si>
  <si>
    <t>Remove square brackets for Rel-13 FD-MIMO performance requirements</t>
  </si>
  <si>
    <t>R4-1609345</t>
  </si>
  <si>
    <t>3999</t>
  </si>
  <si>
    <t>Remove square brackets for FD-MIMO performance requirements</t>
  </si>
  <si>
    <t>R4-167800</t>
  </si>
  <si>
    <t>4026</t>
  </si>
  <si>
    <t>CR on eDRX maintenance R13</t>
  </si>
  <si>
    <t>R4-167801</t>
  </si>
  <si>
    <t>CR on eDRX maintenance R14</t>
  </si>
  <si>
    <t>R4-1610195</t>
  </si>
  <si>
    <t>4104</t>
  </si>
  <si>
    <t>Band 68 NS_26 A-MPR correction</t>
  </si>
  <si>
    <t>R4-1610821</t>
  </si>
  <si>
    <t>4103</t>
  </si>
  <si>
    <t>R4-1609929</t>
  </si>
  <si>
    <t>3866</t>
  </si>
  <si>
    <t>Improvement of REFSENS requirement specification for band 46 CA combos</t>
  </si>
  <si>
    <t>R4-1609930</t>
  </si>
  <si>
    <t>3868</t>
  </si>
  <si>
    <t>R4-1611019</t>
  </si>
  <si>
    <t>4125</t>
  </si>
  <si>
    <t>MSD and exclusion region specification for 10MHz LAA channels</t>
  </si>
  <si>
    <t>R4-1611020</t>
  </si>
  <si>
    <t>R4-167559</t>
  </si>
  <si>
    <t>0860</t>
  </si>
  <si>
    <t>Update of the Total Power Dynamic Range requirement for Band 46</t>
  </si>
  <si>
    <t>R4-167636</t>
  </si>
  <si>
    <t>0864</t>
  </si>
  <si>
    <t>R4-168326</t>
  </si>
  <si>
    <t>Correction on the discovery signal measurements under FS3 R14</t>
  </si>
  <si>
    <t>R4-168327</t>
  </si>
  <si>
    <t>Editorial correction on the measurement applicability in LAA R13</t>
  </si>
  <si>
    <t>R4-168328</t>
  </si>
  <si>
    <t>Editorial correction on the measurement applicability in LAA R14</t>
  </si>
  <si>
    <t>R4-168626</t>
  </si>
  <si>
    <t>4067</t>
  </si>
  <si>
    <t>Requirements applicability for LAA</t>
  </si>
  <si>
    <t>R4-168628</t>
  </si>
  <si>
    <t>Correction on the discovery signal measurements under FS3 R13</t>
  </si>
  <si>
    <t>R4-168201</t>
  </si>
  <si>
    <t>CR on finalization of RS-SINR measurement accuracy requirements</t>
  </si>
  <si>
    <t>R4-168202</t>
  </si>
  <si>
    <t>R4-1609135</t>
  </si>
  <si>
    <t>3978</t>
  </si>
  <si>
    <t>Correction of power control for category M1</t>
  </si>
  <si>
    <t>R4-1609240</t>
  </si>
  <si>
    <t>UE cat M1 out of band blocking, Removal of Range 4</t>
  </si>
  <si>
    <t>R4-1609695</t>
  </si>
  <si>
    <t>4048</t>
  </si>
  <si>
    <t>Correction of REFSENS RMC table for Cat-M1 UE</t>
  </si>
  <si>
    <t>R4-1610056</t>
  </si>
  <si>
    <t>4270</t>
  </si>
  <si>
    <t>CR on CGI reading of eMTC R14</t>
  </si>
  <si>
    <t>R4-1610058</t>
  </si>
  <si>
    <t>4272</t>
  </si>
  <si>
    <t xml:space="preserve">CR on  handover of eMTC R14</t>
  </si>
  <si>
    <t>R4-1610169</t>
  </si>
  <si>
    <t>4094</t>
  </si>
  <si>
    <t>R4-1610416</t>
  </si>
  <si>
    <t>4108</t>
  </si>
  <si>
    <t>Modification to Handover Delay in CE ModeB</t>
  </si>
  <si>
    <t>R4-1610417</t>
  </si>
  <si>
    <t>Modification to Handover Delay in CE ModeA</t>
  </si>
  <si>
    <t>R4-1610510</t>
  </si>
  <si>
    <t>4361</t>
  </si>
  <si>
    <t>Correction of paging interruption for eMTC</t>
  </si>
  <si>
    <t>R4-1610653</t>
  </si>
  <si>
    <t>4269</t>
  </si>
  <si>
    <t>CR on CGI reading of eMTC R13</t>
  </si>
  <si>
    <t>R4-1610654</t>
  </si>
  <si>
    <t>4271</t>
  </si>
  <si>
    <t>CR on handover of eMTC R13</t>
  </si>
  <si>
    <t>R4-1610655</t>
  </si>
  <si>
    <t>Correction of transmit timing for category M1</t>
  </si>
  <si>
    <t>R4-1610722</t>
  </si>
  <si>
    <t>Correction to RSRP bias in idle mode reselection requirement in enhanced coverage</t>
  </si>
  <si>
    <t>R4-1610723</t>
  </si>
  <si>
    <t>R4-1610847</t>
  </si>
  <si>
    <t>CR for 36.101: frequency error for eMTC</t>
  </si>
  <si>
    <t>R4-1610848</t>
  </si>
  <si>
    <t>3977</t>
  </si>
  <si>
    <t>R4-1610849</t>
  </si>
  <si>
    <t>4047</t>
  </si>
  <si>
    <t>R4-1611006</t>
  </si>
  <si>
    <t>R4-1611022</t>
  </si>
  <si>
    <t>4156</t>
  </si>
  <si>
    <t>UE Tranmsit timing accuracy in CE mode B</t>
  </si>
  <si>
    <t>R4-167290</t>
  </si>
  <si>
    <t>3979</t>
  </si>
  <si>
    <t>Correction of RRC re-establishment delay for eMTC</t>
  </si>
  <si>
    <t>R4-1609394</t>
  </si>
  <si>
    <t>4002</t>
  </si>
  <si>
    <t>R4-1610497</t>
  </si>
  <si>
    <t>Missing requirements for eMTC/NB IoT UE</t>
  </si>
  <si>
    <t>R4-1610850</t>
  </si>
  <si>
    <t>R4-167803</t>
  </si>
  <si>
    <t>CR on TDD CEModeB measurement requirement R13</t>
  </si>
  <si>
    <t>R4-167804</t>
  </si>
  <si>
    <t>CR on TDD CEModeB measurement requirement R14</t>
  </si>
  <si>
    <t>R4-167805</t>
  </si>
  <si>
    <t>CR on eMTC maintenance R13</t>
  </si>
  <si>
    <t>R4-167806</t>
  </si>
  <si>
    <t>CR on eMTC maintenance R14</t>
  </si>
  <si>
    <t>R4-167889</t>
  </si>
  <si>
    <t>3890</t>
  </si>
  <si>
    <t>RMC for maximum input level in M1 UE</t>
  </si>
  <si>
    <t>R4-167890</t>
  </si>
  <si>
    <t>3891</t>
  </si>
  <si>
    <t>R4-168569</t>
  </si>
  <si>
    <t>4148</t>
  </si>
  <si>
    <t>Correction to RRC re-establishment requirements in eMTC</t>
  </si>
  <si>
    <t>R4-168571</t>
  </si>
  <si>
    <t>4150</t>
  </si>
  <si>
    <t>Requirements for RRC connection release with redirection in eMTC</t>
  </si>
  <si>
    <t>R4-168689</t>
  </si>
  <si>
    <t>4149</t>
  </si>
  <si>
    <t>R4-168712</t>
  </si>
  <si>
    <t>4107</t>
  </si>
  <si>
    <t>R4-168713</t>
  </si>
  <si>
    <t>R4-168714</t>
  </si>
  <si>
    <t>4147</t>
  </si>
  <si>
    <t>R4-1610889</t>
  </si>
  <si>
    <t>4340</t>
  </si>
  <si>
    <t>R4-168563</t>
  </si>
  <si>
    <t>4143</t>
  </si>
  <si>
    <t>Correction to levels in LTE-WLAN RRM test</t>
  </si>
  <si>
    <t>R4-168564</t>
  </si>
  <si>
    <t>4144</t>
  </si>
  <si>
    <t>R4-1609145</t>
  </si>
  <si>
    <t>4170</t>
  </si>
  <si>
    <t>Correction of transmit timing for NB-IoT</t>
  </si>
  <si>
    <t>R4-1609313</t>
  </si>
  <si>
    <t>4207</t>
  </si>
  <si>
    <t>Introducing agreed measurement period for NB IoT connected mode</t>
  </si>
  <si>
    <t>R4-1609314</t>
  </si>
  <si>
    <t>4208</t>
  </si>
  <si>
    <t>R4-1609715</t>
  </si>
  <si>
    <t>0899</t>
  </si>
  <si>
    <t>Correction to interfering signal for Narrowband blocking requirement for NB-IOT (Rel-13)</t>
  </si>
  <si>
    <t>R4-1609716</t>
  </si>
  <si>
    <t>0900</t>
  </si>
  <si>
    <t>Correction to interfering signal for Narrowband blocking requirement for NB-IOT (Rel-14)</t>
  </si>
  <si>
    <t>R4-1609825</t>
  </si>
  <si>
    <t>4059</t>
  </si>
  <si>
    <t>NB-IoT aggregate power control Rel-14</t>
  </si>
  <si>
    <t>R4-1609832</t>
  </si>
  <si>
    <t>4061</t>
  </si>
  <si>
    <t xml:space="preserve">Correction to NB-IoT ON/OFF power measurement period  Rel-14</t>
  </si>
  <si>
    <t>R4-1609880</t>
  </si>
  <si>
    <t>3943</t>
  </si>
  <si>
    <t>R4-1610038</t>
  </si>
  <si>
    <t>4264</t>
  </si>
  <si>
    <t>CR on RRC re-establishment RRM requirement R14</t>
  </si>
  <si>
    <t>R4-1610040</t>
  </si>
  <si>
    <t>4266</t>
  </si>
  <si>
    <t>CR on paging interruption for NB-IoT R14</t>
  </si>
  <si>
    <t>R4-1610144</t>
  </si>
  <si>
    <t>0903</t>
  </si>
  <si>
    <t>Correction of Fixed Reference Channels for NB-IOT reference sensitivity and dynamic range</t>
  </si>
  <si>
    <t>R4-1610145</t>
  </si>
  <si>
    <t>0904</t>
  </si>
  <si>
    <t>R4-1610540</t>
  </si>
  <si>
    <t>4068</t>
  </si>
  <si>
    <t>A-MPR for NB-IoT</t>
  </si>
  <si>
    <t>R4-1610541</t>
  </si>
  <si>
    <t>4058</t>
  </si>
  <si>
    <t>NB-IoT aggregate power control Rel-13</t>
  </si>
  <si>
    <t>R4-1610548</t>
  </si>
  <si>
    <t>4263</t>
  </si>
  <si>
    <t>CR on RRC re-establishment RRM requirement</t>
  </si>
  <si>
    <t>R4-1610589</t>
  </si>
  <si>
    <t>4265</t>
  </si>
  <si>
    <t>CR on paging interruption for NB-IoT</t>
  </si>
  <si>
    <t>R4-1610595</t>
  </si>
  <si>
    <t>4060</t>
  </si>
  <si>
    <t>Correction to NB-IoT ON/OFF power measurement period Rel-13</t>
  </si>
  <si>
    <t>R4-167781</t>
  </si>
  <si>
    <t>4017</t>
  </si>
  <si>
    <t>R4-168078</t>
  </si>
  <si>
    <t>0875</t>
  </si>
  <si>
    <t>Interfering signal bandwidth for NB-IoT BS receiver dynamic range requirements</t>
  </si>
  <si>
    <t>R4-168079</t>
  </si>
  <si>
    <t>0876</t>
  </si>
  <si>
    <t>Spurious responses for NB-IoT BS receiver blocking requirements</t>
  </si>
  <si>
    <t>R4-168080</t>
  </si>
  <si>
    <t>R4-168413</t>
  </si>
  <si>
    <t>3952</t>
  </si>
  <si>
    <t>Clarification on TX-RX frequency separation for Cat.NB1 (Rel-14)</t>
  </si>
  <si>
    <t>R4-168574</t>
  </si>
  <si>
    <t>4152</t>
  </si>
  <si>
    <t>Requirements for redirection to non-amchor carrier</t>
  </si>
  <si>
    <t>R4-168726</t>
  </si>
  <si>
    <t>4016</t>
  </si>
  <si>
    <t>R4-168730</t>
  </si>
  <si>
    <t xml:space="preserve">Corrections on NPDCCH  transmission parameters</t>
  </si>
  <si>
    <t>R4-168748</t>
  </si>
  <si>
    <t>0881</t>
  </si>
  <si>
    <t>R4-168749</t>
  </si>
  <si>
    <t>0882</t>
  </si>
  <si>
    <t>R4-168750</t>
  </si>
  <si>
    <t>R4-168751</t>
  </si>
  <si>
    <t>NB-IoT corrections to operating bands</t>
  </si>
  <si>
    <t>R4-168752</t>
  </si>
  <si>
    <t>R4-168760</t>
  </si>
  <si>
    <t>3896</t>
  </si>
  <si>
    <t>R4-168761</t>
  </si>
  <si>
    <t>3951</t>
  </si>
  <si>
    <t>Clarification on TX-RX frequency separation for Cat.NB1 (Rel-13)</t>
  </si>
  <si>
    <t>R4-168768</t>
  </si>
  <si>
    <t>4158</t>
  </si>
  <si>
    <t>CR on PTW length in cell reselection requirement for NB-IoT</t>
  </si>
  <si>
    <t>R4-168803</t>
  </si>
  <si>
    <t>4151</t>
  </si>
  <si>
    <t>Requirement on Redirection to non-amchor carrier</t>
  </si>
  <si>
    <t>R4-168935</t>
  </si>
  <si>
    <t>4157</t>
  </si>
  <si>
    <t>R4-169004</t>
  </si>
  <si>
    <t>R4-1609303</t>
  </si>
  <si>
    <t>4197</t>
  </si>
  <si>
    <t>4 DL CA PCell in FDD FDD-TDD RSRQ for E-UTRAN in Carrier Aggregation</t>
  </si>
  <si>
    <t>R4-1609304</t>
  </si>
  <si>
    <t>4198</t>
  </si>
  <si>
    <t>R4-1609305</t>
  </si>
  <si>
    <t>4199</t>
  </si>
  <si>
    <t>4 DL CA PCell in TDD TDD-FDD RSRQ for E-UTRAN in Carrier Aggregation</t>
  </si>
  <si>
    <t>R4-1609306</t>
  </si>
  <si>
    <t>4200</t>
  </si>
  <si>
    <t>R4-1609309</t>
  </si>
  <si>
    <t>4203</t>
  </si>
  <si>
    <t>5 DL PCell in TDD RSRQ for E-UTRAN in Carrier Aggregation</t>
  </si>
  <si>
    <t>R4-1609310</t>
  </si>
  <si>
    <t>4204</t>
  </si>
  <si>
    <t>R4-1609490</t>
  </si>
  <si>
    <t>4011</t>
  </si>
  <si>
    <t>CR: Corrections for bandwidth combination sets defined for inter-band DC (Rel-13)</t>
  </si>
  <si>
    <t>R4-1609652</t>
  </si>
  <si>
    <t>4039</t>
  </si>
  <si>
    <t>R4-1609653</t>
  </si>
  <si>
    <t>4040</t>
  </si>
  <si>
    <t>R4-1609910</t>
  </si>
  <si>
    <t>4081</t>
  </si>
  <si>
    <t>DeltaRIB for SDL and LAA CA</t>
  </si>
  <si>
    <t>R4-1610135</t>
  </si>
  <si>
    <t>3886</t>
  </si>
  <si>
    <t>CR for correction on OCNG pattern (Rel-13)</t>
  </si>
  <si>
    <t>R4-1610720</t>
  </si>
  <si>
    <t>4086</t>
  </si>
  <si>
    <t>CR for fixing editorial errors in Rel-13</t>
  </si>
  <si>
    <t>R4-1610816</t>
  </si>
  <si>
    <t>4076</t>
  </si>
  <si>
    <t>Corrections of CA Refsens exceptions in 7.3.1A (Rel-13)</t>
  </si>
  <si>
    <t>R4-1610817</t>
  </si>
  <si>
    <t>4078</t>
  </si>
  <si>
    <t>Corrections of CA Refsens exceptions in 7.3.1A (Rel-14)</t>
  </si>
  <si>
    <t>R4-1610906</t>
  </si>
  <si>
    <t>Clarification on UE maximum output power</t>
  </si>
  <si>
    <t>R4-1610907</t>
  </si>
  <si>
    <t>R4-1610958</t>
  </si>
  <si>
    <t>R4-1611005</t>
  </si>
  <si>
    <t>3887</t>
  </si>
  <si>
    <t>CR for correction on OCNG pattern (Rel-14)</t>
  </si>
  <si>
    <t>R4-1611015</t>
  </si>
  <si>
    <t>4087</t>
  </si>
  <si>
    <t>CR for fixing editorial errors in Rel-14</t>
  </si>
  <si>
    <t>R4-1611030</t>
  </si>
  <si>
    <t>4080</t>
  </si>
  <si>
    <t>R4-167792</t>
  </si>
  <si>
    <t>4024</t>
  </si>
  <si>
    <t>Introduce test requirements for E-UTRAN TDD - TDD Intra frequency handover for UE category 0 R13</t>
  </si>
  <si>
    <t>R4-167793</t>
  </si>
  <si>
    <t>4025</t>
  </si>
  <si>
    <t>Introduce test requirements for E-UTRAN TDD - TDD Intra frequency handover for UE category 0 R14</t>
  </si>
  <si>
    <t>R4-1610949</t>
  </si>
  <si>
    <t>CR to TR37.977: RC+CE Channel Model Validation Results</t>
  </si>
  <si>
    <t>R1-1612302</t>
  </si>
  <si>
    <t>Introduction of further indoor positioning enhancements</t>
  </si>
  <si>
    <t>R4-1610550</t>
  </si>
  <si>
    <t>4209</t>
  </si>
  <si>
    <t>Introducing agreed measurement accuracy for UE Category NB1</t>
  </si>
  <si>
    <t>R4-1609188</t>
  </si>
  <si>
    <t>Introduction of Rel-14 4DL/1UL combinations in 36.141</t>
  </si>
  <si>
    <t>R4-167754</t>
  </si>
  <si>
    <t>Corrections on inter-frequency measurement test cases for IncMon in R12</t>
  </si>
  <si>
    <t>R4-167755</t>
  </si>
  <si>
    <t>Corrections on inter-frequency measurement test cases for IncMon in R13</t>
  </si>
  <si>
    <t>R4-1610454</t>
  </si>
  <si>
    <t>Clarification on UE MOP</t>
  </si>
  <si>
    <t>Types of Tdocs</t>
  </si>
  <si>
    <t>Possible statuses of Tdocs</t>
  </si>
  <si>
    <t>Categories</t>
  </si>
  <si>
    <t>reserved</t>
  </si>
  <si>
    <t>pCR</t>
  </si>
  <si>
    <t>conditionally agreed</t>
  </si>
  <si>
    <t>E</t>
  </si>
  <si>
    <t>draftCR</t>
  </si>
  <si>
    <t>Action</t>
  </si>
  <si>
    <t>conditionally approved</t>
  </si>
  <si>
    <t>Presentation</t>
  </si>
  <si>
    <t>treated</t>
  </si>
  <si>
    <t>merged</t>
  </si>
  <si>
    <t>WI exception request</t>
  </si>
  <si>
    <t>TS or TR cover</t>
  </si>
  <si>
    <t>not concluded</t>
  </si>
  <si>
    <t>draft TS</t>
  </si>
  <si>
    <t>not treated</t>
  </si>
  <si>
    <t>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</si>
</sst>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74/Docs/RP-161935.zip" TargetMode="External" Id="R2133c92dd981470e" /><Relationship Type="http://schemas.openxmlformats.org/officeDocument/2006/relationships/hyperlink" Target="http://webapp.etsi.org/teldir/ListPersDetails.asp?PersId=12578" TargetMode="External" Id="R2e4121bc094c481c" /><Relationship Type="http://schemas.openxmlformats.org/officeDocument/2006/relationships/hyperlink" Target="http://www.3gpp.org/ftp/TSG_RAN/TSG_RAN/TSGR_74/Docs/RP-161936.zip" TargetMode="External" Id="Rcd48066ec1b04c1e" /><Relationship Type="http://schemas.openxmlformats.org/officeDocument/2006/relationships/hyperlink" Target="http://webapp.etsi.org/teldir/ListPersDetails.asp?PersId=12578" TargetMode="External" Id="Rcafe1307b1c74eff" /><Relationship Type="http://schemas.openxmlformats.org/officeDocument/2006/relationships/hyperlink" Target="http://portal.3gpp.org/ngppapp/CreateTdoc.aspx?mode=view&amp;contributionId=753662" TargetMode="External" Id="R3eec599747354fee" /><Relationship Type="http://schemas.openxmlformats.org/officeDocument/2006/relationships/hyperlink" Target="http://www.3gpp.org/ftp/TSG_RAN/TSG_RAN/TSGR_74/Docs/RP-161937.zip" TargetMode="External" Id="Rda6c0d0600324f46" /><Relationship Type="http://schemas.openxmlformats.org/officeDocument/2006/relationships/hyperlink" Target="http://webapp.etsi.org/teldir/ListPersDetails.asp?PersId=12578" TargetMode="External" Id="R18ca8edb2a874611" /><Relationship Type="http://schemas.openxmlformats.org/officeDocument/2006/relationships/hyperlink" Target="http://www.3gpp.org/ftp/TSG_RAN/TSG_RAN/TSGR_74/Docs/RP-161938.zip" TargetMode="External" Id="R13c1ce2f56de483f" /><Relationship Type="http://schemas.openxmlformats.org/officeDocument/2006/relationships/hyperlink" Target="http://webapp.etsi.org/teldir/ListPersDetails.asp?PersId=12578" TargetMode="External" Id="R810d0a1d8d944239" /><Relationship Type="http://schemas.openxmlformats.org/officeDocument/2006/relationships/hyperlink" Target="http://www.3gpp.org/ftp/TSG_RAN/TSG_RAN/TSGR_74/Docs/RP-161939.zip" TargetMode="External" Id="Rf1d57cae4b954465" /><Relationship Type="http://schemas.openxmlformats.org/officeDocument/2006/relationships/hyperlink" Target="http://webapp.etsi.org/teldir/ListPersDetails.asp?PersId=12578" TargetMode="External" Id="Rfda0e8d7e1874a93" /><Relationship Type="http://schemas.openxmlformats.org/officeDocument/2006/relationships/hyperlink" Target="http://www.3gpp.org/ftp/TSG_RAN/TSG_RAN/TSGR_74/Docs/RP-161940.zip" TargetMode="External" Id="R65f845c21591495f" /><Relationship Type="http://schemas.openxmlformats.org/officeDocument/2006/relationships/hyperlink" Target="http://webapp.etsi.org/teldir/ListPersDetails.asp?PersId=12578" TargetMode="External" Id="R3ce5ea5093db4a43" /><Relationship Type="http://schemas.openxmlformats.org/officeDocument/2006/relationships/hyperlink" Target="http://www.3gpp.org/ftp/TSG_RAN/TSG_RAN/TSGR_74/Docs/RP-161941.zip" TargetMode="External" Id="R4bbaa2aabf8d42b7" /><Relationship Type="http://schemas.openxmlformats.org/officeDocument/2006/relationships/hyperlink" Target="http://webapp.etsi.org/teldir/ListPersDetails.asp?PersId=12578" TargetMode="External" Id="R35a5b71633324411" /><Relationship Type="http://schemas.openxmlformats.org/officeDocument/2006/relationships/hyperlink" Target="http://www.3gpp.org/ftp/TSG_RAN/TSG_RAN/TSGR_74/Docs/RP-161942.zip" TargetMode="External" Id="R6a4755d755074dd1" /><Relationship Type="http://schemas.openxmlformats.org/officeDocument/2006/relationships/hyperlink" Target="http://webapp.etsi.org/teldir/ListPersDetails.asp?PersId=12578" TargetMode="External" Id="Rc6c4f374eee94b43" /><Relationship Type="http://schemas.openxmlformats.org/officeDocument/2006/relationships/hyperlink" Target="http://www.3gpp.org/ftp/TSG_RAN/TSG_RAN/TSGR_74/Docs/RP-161943.zip" TargetMode="External" Id="R3110402c38564311" /><Relationship Type="http://schemas.openxmlformats.org/officeDocument/2006/relationships/hyperlink" Target="http://webapp.etsi.org/teldir/ListPersDetails.asp?PersId=12578" TargetMode="External" Id="Rac28aa0cbbad406a" /><Relationship Type="http://schemas.openxmlformats.org/officeDocument/2006/relationships/hyperlink" Target="http://www.3gpp.org/ftp/TSG_RAN/TSG_RAN/TSGR_74/Docs/RP-161944.zip" TargetMode="External" Id="R2b20e499014d4e7f" /><Relationship Type="http://schemas.openxmlformats.org/officeDocument/2006/relationships/hyperlink" Target="http://webapp.etsi.org/teldir/ListPersDetails.asp?PersId=12578" TargetMode="External" Id="R79a0f6e34199486d" /><Relationship Type="http://schemas.openxmlformats.org/officeDocument/2006/relationships/hyperlink" Target="http://portal.3gpp.org/ngppapp/CreateTdoc.aspx?mode=view&amp;contributionId=753464" TargetMode="External" Id="R5582f0f4323f4aeb" /><Relationship Type="http://schemas.openxmlformats.org/officeDocument/2006/relationships/hyperlink" Target="http://www.3gpp.org/ftp/TSG_RAN/TSG_RAN/TSGR_74/Docs/RP-161945.zip" TargetMode="External" Id="Rd47ffc9492c44646" /><Relationship Type="http://schemas.openxmlformats.org/officeDocument/2006/relationships/hyperlink" Target="http://webapp.etsi.org/teldir/ListPersDetails.asp?PersId=12578" TargetMode="External" Id="R8313edf7417447cc" /><Relationship Type="http://schemas.openxmlformats.org/officeDocument/2006/relationships/hyperlink" Target="http://www.3gpp.org/ftp/TSG_RAN/TSG_RAN/TSGR_74/Docs/RP-161946.zip" TargetMode="External" Id="Ra0f3170d0ac643b3" /><Relationship Type="http://schemas.openxmlformats.org/officeDocument/2006/relationships/hyperlink" Target="http://webapp.etsi.org/teldir/ListPersDetails.asp?PersId=12578" TargetMode="External" Id="Ree00cda5b09a4961" /><Relationship Type="http://schemas.openxmlformats.org/officeDocument/2006/relationships/hyperlink" Target="http://www.3gpp.org/ftp/TSG_RAN/TSG_RAN/TSGR_74/Docs/RP-161947.zip" TargetMode="External" Id="Rff708bd1abfd4b20" /><Relationship Type="http://schemas.openxmlformats.org/officeDocument/2006/relationships/hyperlink" Target="http://webapp.etsi.org/teldir/ListPersDetails.asp?PersId=12578" TargetMode="External" Id="R9581c8a6e379408c" /><Relationship Type="http://schemas.openxmlformats.org/officeDocument/2006/relationships/hyperlink" Target="http://www.3gpp.org/ftp/TSG_RAN/TSG_RAN/TSGR_74/Docs/RP-161948.zip" TargetMode="External" Id="Ra95a55653a814993" /><Relationship Type="http://schemas.openxmlformats.org/officeDocument/2006/relationships/hyperlink" Target="http://webapp.etsi.org/teldir/ListPersDetails.asp?PersId=12578" TargetMode="External" Id="R5759e94a26fc4bcf" /><Relationship Type="http://schemas.openxmlformats.org/officeDocument/2006/relationships/hyperlink" Target="http://www.3gpp.org/ftp/TSG_RAN/TSG_RAN/TSGR_74/Docs/RP-161949.zip" TargetMode="External" Id="R31304daf3bc24068" /><Relationship Type="http://schemas.openxmlformats.org/officeDocument/2006/relationships/hyperlink" Target="http://webapp.etsi.org/teldir/ListPersDetails.asp?PersId=12578" TargetMode="External" Id="R8a94d46999724869" /><Relationship Type="http://schemas.openxmlformats.org/officeDocument/2006/relationships/hyperlink" Target="http://www.3gpp.org/ftp/TSG_RAN/TSG_RAN/TSGR_74/Docs/RP-161950.zip" TargetMode="External" Id="R4b7ddf62554b40b7" /><Relationship Type="http://schemas.openxmlformats.org/officeDocument/2006/relationships/hyperlink" Target="http://webapp.etsi.org/teldir/ListPersDetails.asp?PersId=12578" TargetMode="External" Id="R65cebb8c35514f45" /><Relationship Type="http://schemas.openxmlformats.org/officeDocument/2006/relationships/hyperlink" Target="http://www.3gpp.org/ftp/TSG_RAN/TSG_RAN/TSGR_74/Docs/RP-161951.zip" TargetMode="External" Id="R56928c55b54b4916" /><Relationship Type="http://schemas.openxmlformats.org/officeDocument/2006/relationships/hyperlink" Target="http://webapp.etsi.org/teldir/ListPersDetails.asp?PersId=12578" TargetMode="External" Id="R7ffe7be66a3c4315" /><Relationship Type="http://schemas.openxmlformats.org/officeDocument/2006/relationships/hyperlink" Target="http://www.3gpp.org/ftp/TSG_RAN/TSG_RAN/TSGR_74/Docs/RP-161952.zip" TargetMode="External" Id="Re92e6f25e42a4767" /><Relationship Type="http://schemas.openxmlformats.org/officeDocument/2006/relationships/hyperlink" Target="http://webapp.etsi.org/teldir/ListPersDetails.asp?PersId=12578" TargetMode="External" Id="R6071b9dff74e4a4b" /><Relationship Type="http://schemas.openxmlformats.org/officeDocument/2006/relationships/hyperlink" Target="http://www.3gpp.org/ftp/TSG_RAN/TSG_RAN/TSGR_74/Docs/RP-161953.zip" TargetMode="External" Id="R7d5c0c50c23248d8" /><Relationship Type="http://schemas.openxmlformats.org/officeDocument/2006/relationships/hyperlink" Target="http://webapp.etsi.org/teldir/ListPersDetails.asp?PersId=12578" TargetMode="External" Id="R372550ea5d8d4ae6" /><Relationship Type="http://schemas.openxmlformats.org/officeDocument/2006/relationships/hyperlink" Target="http://www.3gpp.org/ftp/TSG_RAN/TSG_RAN/TSGR_74/Docs/RP-161954.zip" TargetMode="External" Id="R6b81bf1f24404dbd" /><Relationship Type="http://schemas.openxmlformats.org/officeDocument/2006/relationships/hyperlink" Target="http://webapp.etsi.org/teldir/ListPersDetails.asp?PersId=12578" TargetMode="External" Id="R4637686204bb4ae6" /><Relationship Type="http://schemas.openxmlformats.org/officeDocument/2006/relationships/hyperlink" Target="http://portal.3gpp.org/desktopmodules/Release/ReleaseDetails.aspx?releaseId=187" TargetMode="External" Id="Rf4e74603313945c7" /><Relationship Type="http://schemas.openxmlformats.org/officeDocument/2006/relationships/hyperlink" Target="http://portal.3gpp.org/desktopmodules/WorkItem/WorkItemDetails.aspx?workitemId=680060" TargetMode="External" Id="Rb4de12b7aaf14fb9" /><Relationship Type="http://schemas.openxmlformats.org/officeDocument/2006/relationships/hyperlink" Target="http://www.3gpp.org/ftp/TSG_RAN/TSG_RAN/TSGR_74/Docs/RP-161955.zip" TargetMode="External" Id="Redac115b42d542cb" /><Relationship Type="http://schemas.openxmlformats.org/officeDocument/2006/relationships/hyperlink" Target="http://webapp.etsi.org/teldir/ListPersDetails.asp?PersId=12578" TargetMode="External" Id="Rcec8d1ee8e5147c4" /><Relationship Type="http://schemas.openxmlformats.org/officeDocument/2006/relationships/hyperlink" Target="http://portal.3gpp.org/desktopmodules/Release/ReleaseDetails.aspx?releaseId=189" TargetMode="External" Id="Rea8e09fa397e4f0f" /><Relationship Type="http://schemas.openxmlformats.org/officeDocument/2006/relationships/hyperlink" Target="http://portal.3gpp.org/desktopmodules/WorkItem/WorkItemDetails.aspx?workitemId=730185" TargetMode="External" Id="R90c4bcd3e5ba4ea3" /><Relationship Type="http://schemas.openxmlformats.org/officeDocument/2006/relationships/hyperlink" Target="http://www.3gpp.org/ftp/TSG_RAN/TSG_RAN/TSGR_74/Docs/RP-161956.zip" TargetMode="External" Id="R557c496e74eb4784" /><Relationship Type="http://schemas.openxmlformats.org/officeDocument/2006/relationships/hyperlink" Target="http://webapp.etsi.org/teldir/ListPersDetails.asp?PersId=12578" TargetMode="External" Id="R838c0b30d0a64ce0" /><Relationship Type="http://schemas.openxmlformats.org/officeDocument/2006/relationships/hyperlink" Target="http://portal.3gpp.org/desktopmodules/Release/ReleaseDetails.aspx?releaseId=189" TargetMode="External" Id="R777ee0350ede4329" /><Relationship Type="http://schemas.openxmlformats.org/officeDocument/2006/relationships/hyperlink" Target="http://portal.3gpp.org/desktopmodules/WorkItem/WorkItemDetails.aspx?workitemId=710062" TargetMode="External" Id="R67065505757744ec" /><Relationship Type="http://schemas.openxmlformats.org/officeDocument/2006/relationships/hyperlink" Target="http://www.3gpp.org/ftp/TSG_RAN/TSG_RAN/TSGR_74/Docs/RP-161957.zip" TargetMode="External" Id="Rb5dd1dc597314b2b" /><Relationship Type="http://schemas.openxmlformats.org/officeDocument/2006/relationships/hyperlink" Target="http://webapp.etsi.org/teldir/ListPersDetails.asp?PersId=12578" TargetMode="External" Id="Rf908cd3253244c65" /><Relationship Type="http://schemas.openxmlformats.org/officeDocument/2006/relationships/hyperlink" Target="http://portal.3gpp.org/desktopmodules/Release/ReleaseDetails.aspx?releaseId=189" TargetMode="External" Id="R650b76d867da49ba" /><Relationship Type="http://schemas.openxmlformats.org/officeDocument/2006/relationships/hyperlink" Target="http://portal.3gpp.org/desktopmodules/WorkItem/WorkItemDetails.aspx?workitemId=710062" TargetMode="External" Id="Red5ca2c7edd74ffe" /><Relationship Type="http://schemas.openxmlformats.org/officeDocument/2006/relationships/hyperlink" Target="http://www.3gpp.org/ftp/TSG_RAN/TSG_RAN/TSGR_74/Docs/RP-161958.zip" TargetMode="External" Id="Rd13b9e85efe746f8" /><Relationship Type="http://schemas.openxmlformats.org/officeDocument/2006/relationships/hyperlink" Target="http://webapp.etsi.org/teldir/ListPersDetails.asp?PersId=12578" TargetMode="External" Id="Rafcd7e96c3524325" /><Relationship Type="http://schemas.openxmlformats.org/officeDocument/2006/relationships/hyperlink" Target="http://portal.3gpp.org/desktopmodules/Release/ReleaseDetails.aspx?releaseId=189" TargetMode="External" Id="R47b4a75bebcf4d28" /><Relationship Type="http://schemas.openxmlformats.org/officeDocument/2006/relationships/hyperlink" Target="http://portal.3gpp.org/desktopmodules/WorkItem/WorkItemDetails.aspx?workitemId=680055" TargetMode="External" Id="R45b27408d8734cd8" /><Relationship Type="http://schemas.openxmlformats.org/officeDocument/2006/relationships/hyperlink" Target="http://www.3gpp.org/ftp/TSG_RAN/TSG_RAN/TSGR_74/Docs/RP-161959.zip" TargetMode="External" Id="R3f1887a97df44ca2" /><Relationship Type="http://schemas.openxmlformats.org/officeDocument/2006/relationships/hyperlink" Target="http://webapp.etsi.org/teldir/ListPersDetails.asp?PersId=12578" TargetMode="External" Id="R7064c10d137146fa" /><Relationship Type="http://schemas.openxmlformats.org/officeDocument/2006/relationships/hyperlink" Target="http://portal.3gpp.org/desktopmodules/Release/ReleaseDetails.aspx?releaseId=189" TargetMode="External" Id="Rb13d632f84654c09" /><Relationship Type="http://schemas.openxmlformats.org/officeDocument/2006/relationships/hyperlink" Target="http://portal.3gpp.org/desktopmodules/WorkItem/WorkItemDetails.aspx?workitemId=710176" TargetMode="External" Id="Ra10176f0fe624a8a" /><Relationship Type="http://schemas.openxmlformats.org/officeDocument/2006/relationships/hyperlink" Target="http://www.3gpp.org/ftp/TSG_RAN/TSG_RAN/TSGR_74/Docs/RP-161960.zip" TargetMode="External" Id="R4b3e43a35e114630" /><Relationship Type="http://schemas.openxmlformats.org/officeDocument/2006/relationships/hyperlink" Target="http://webapp.etsi.org/teldir/ListPersDetails.asp?PersId=12578" TargetMode="External" Id="R2b2d4f37478547ba" /><Relationship Type="http://schemas.openxmlformats.org/officeDocument/2006/relationships/hyperlink" Target="http://portal.3gpp.org/desktopmodules/Release/ReleaseDetails.aspx?releaseId=189" TargetMode="External" Id="R3a202afcc3a94968" /><Relationship Type="http://schemas.openxmlformats.org/officeDocument/2006/relationships/hyperlink" Target="http://www.3gpp.org/ftp/TSG_RAN/TSG_RAN/TSGR_74/Docs/RP-161961.zip" TargetMode="External" Id="R25fa231df7254264" /><Relationship Type="http://schemas.openxmlformats.org/officeDocument/2006/relationships/hyperlink" Target="http://webapp.etsi.org/teldir/ListPersDetails.asp?PersId=12578" TargetMode="External" Id="Re75c09d071b44ab8" /><Relationship Type="http://schemas.openxmlformats.org/officeDocument/2006/relationships/hyperlink" Target="http://portal.3gpp.org/desktopmodules/Release/ReleaseDetails.aspx?releaseId=189" TargetMode="External" Id="R9a30d64922b4450e" /><Relationship Type="http://schemas.openxmlformats.org/officeDocument/2006/relationships/hyperlink" Target="http://portal.3gpp.org/desktopmodules/WorkItem/WorkItemDetails.aspx?workitemId=700017" TargetMode="External" Id="R2d491124e83540e2" /><Relationship Type="http://schemas.openxmlformats.org/officeDocument/2006/relationships/hyperlink" Target="http://www.3gpp.org/ftp/TSG_RAN/TSG_RAN/TSGR_74/Docs/RP-161962.zip" TargetMode="External" Id="R3e0cb5bffcbf4a32" /><Relationship Type="http://schemas.openxmlformats.org/officeDocument/2006/relationships/hyperlink" Target="http://webapp.etsi.org/teldir/ListPersDetails.asp?PersId=12578" TargetMode="External" Id="R7892bada55ba4e1b" /><Relationship Type="http://schemas.openxmlformats.org/officeDocument/2006/relationships/hyperlink" Target="http://portal.3gpp.org/desktopmodules/Release/ReleaseDetails.aspx?releaseId=189" TargetMode="External" Id="Rfad1afb94d344fc3" /><Relationship Type="http://schemas.openxmlformats.org/officeDocument/2006/relationships/hyperlink" Target="http://portal.3gpp.org/desktopmodules/WorkItem/WorkItemDetails.aspx?workitemId=730178" TargetMode="External" Id="R280ad33ee42844e6" /><Relationship Type="http://schemas.openxmlformats.org/officeDocument/2006/relationships/hyperlink" Target="http://www.3gpp.org/ftp/TSG_RAN/TSG_RAN/TSGR_74/Docs/RP-161963.zip" TargetMode="External" Id="R179d46e7222545cc" /><Relationship Type="http://schemas.openxmlformats.org/officeDocument/2006/relationships/hyperlink" Target="http://webapp.etsi.org/teldir/ListPersDetails.asp?PersId=12578" TargetMode="External" Id="R7ea8dcbd09fa4973" /><Relationship Type="http://schemas.openxmlformats.org/officeDocument/2006/relationships/hyperlink" Target="http://portal.3gpp.org/desktopmodules/Release/ReleaseDetails.aspx?releaseId=189" TargetMode="External" Id="Rebbbce5eaa754054" /><Relationship Type="http://schemas.openxmlformats.org/officeDocument/2006/relationships/hyperlink" Target="http://portal.3gpp.org/desktopmodules/WorkItem/WorkItemDetails.aspx?workitemId=710062" TargetMode="External" Id="R7017cba0804244e5" /><Relationship Type="http://schemas.openxmlformats.org/officeDocument/2006/relationships/hyperlink" Target="http://www.3gpp.org/ftp/TSG_RAN/TSG_RAN/TSGR_74/Docs/RP-161964.zip" TargetMode="External" Id="Ra3f2f570c1a64228" /><Relationship Type="http://schemas.openxmlformats.org/officeDocument/2006/relationships/hyperlink" Target="http://webapp.etsi.org/teldir/ListPersDetails.asp?PersId=12578" TargetMode="External" Id="R711be5076ccb4b80" /><Relationship Type="http://schemas.openxmlformats.org/officeDocument/2006/relationships/hyperlink" Target="http://portal.3gpp.org/desktopmodules/Release/ReleaseDetails.aspx?releaseId=189" TargetMode="External" Id="R5b08ef07b93c4182" /><Relationship Type="http://schemas.openxmlformats.org/officeDocument/2006/relationships/hyperlink" Target="http://portal.3gpp.org/desktopmodules/WorkItem/WorkItemDetails.aspx?workitemId=710062" TargetMode="External" Id="Rfaf8d7e518e245d3" /><Relationship Type="http://schemas.openxmlformats.org/officeDocument/2006/relationships/hyperlink" Target="http://www.3gpp.org/ftp/TSG_RAN/TSG_RAN/TSGR_74/Docs/RP-161965.zip" TargetMode="External" Id="Ra483191a599a4b66" /><Relationship Type="http://schemas.openxmlformats.org/officeDocument/2006/relationships/hyperlink" Target="http://webapp.etsi.org/teldir/ListPersDetails.asp?PersId=12578" TargetMode="External" Id="Rfa3645df645946a8" /><Relationship Type="http://schemas.openxmlformats.org/officeDocument/2006/relationships/hyperlink" Target="http://portal.3gpp.org/desktopmodules/Release/ReleaseDetails.aspx?releaseId=189" TargetMode="External" Id="R2e3de58a9cd54b5d" /><Relationship Type="http://schemas.openxmlformats.org/officeDocument/2006/relationships/hyperlink" Target="http://portal.3gpp.org/desktopmodules/WorkItem/WorkItemDetails.aspx?workitemId=700058" TargetMode="External" Id="R2612492239104345" /><Relationship Type="http://schemas.openxmlformats.org/officeDocument/2006/relationships/hyperlink" Target="http://www.3gpp.org/ftp/TSG_RAN/TSG_RAN/TSGR_74/Docs/RP-161966.zip" TargetMode="External" Id="R12326f49458f4057" /><Relationship Type="http://schemas.openxmlformats.org/officeDocument/2006/relationships/hyperlink" Target="http://webapp.etsi.org/teldir/ListPersDetails.asp?PersId=12578" TargetMode="External" Id="R613a59a7874b42e8" /><Relationship Type="http://schemas.openxmlformats.org/officeDocument/2006/relationships/hyperlink" Target="http://www.3gpp.org/ftp/TSG_RAN/TSG_RAN/TSGR_74/Docs/RP-161967.zip" TargetMode="External" Id="Ra10bc60fd65f4e42" /><Relationship Type="http://schemas.openxmlformats.org/officeDocument/2006/relationships/hyperlink" Target="http://webapp.etsi.org/teldir/ListPersDetails.asp?PersId=12578" TargetMode="External" Id="R06332bd10c6f46ed" /><Relationship Type="http://schemas.openxmlformats.org/officeDocument/2006/relationships/hyperlink" Target="http://www.3gpp.org/ftp/TSG_RAN/TSG_RAN/TSGR_74/Docs/RP-161968.zip" TargetMode="External" Id="R21eb1b26439a41f4" /><Relationship Type="http://schemas.openxmlformats.org/officeDocument/2006/relationships/hyperlink" Target="http://webapp.etsi.org/teldir/ListPersDetails.asp?PersId=12578" TargetMode="External" Id="R8e7f28eaf23b4d55" /><Relationship Type="http://schemas.openxmlformats.org/officeDocument/2006/relationships/hyperlink" Target="http://portal.3gpp.org/desktopmodules/Release/ReleaseDetails.aspx?releaseId=189" TargetMode="External" Id="R5cd64ffb4f0d4913" /><Relationship Type="http://schemas.openxmlformats.org/officeDocument/2006/relationships/hyperlink" Target="http://portal.3gpp.org/desktopmodules/WorkItem/WorkItemDetails.aspx?workitemId=710062" TargetMode="External" Id="Rff9d27bee5304613" /><Relationship Type="http://schemas.openxmlformats.org/officeDocument/2006/relationships/hyperlink" Target="http://www.3gpp.org/ftp/TSG_RAN/TSG_RAN/TSGR_74/Docs/RP-161969.zip" TargetMode="External" Id="R56e04c6c69fb471b" /><Relationship Type="http://schemas.openxmlformats.org/officeDocument/2006/relationships/hyperlink" Target="http://webapp.etsi.org/teldir/ListPersDetails.asp?PersId=12578" TargetMode="External" Id="R02cdd351fdda4aca" /><Relationship Type="http://schemas.openxmlformats.org/officeDocument/2006/relationships/hyperlink" Target="http://portal.3gpp.org/desktopmodules/Release/ReleaseDetails.aspx?releaseId=189" TargetMode="External" Id="R9e46e08cb0164047" /><Relationship Type="http://schemas.openxmlformats.org/officeDocument/2006/relationships/hyperlink" Target="http://portal.3gpp.org/desktopmodules/WorkItem/WorkItemDetails.aspx?workitemId=710176" TargetMode="External" Id="R4c24f14594394b81" /><Relationship Type="http://schemas.openxmlformats.org/officeDocument/2006/relationships/hyperlink" Target="http://www.3gpp.org/ftp/TSG_RAN/TSG_RAN/TSGR_74/Docs/RP-161970.zip" TargetMode="External" Id="Ra3ff542612b34853" /><Relationship Type="http://schemas.openxmlformats.org/officeDocument/2006/relationships/hyperlink" Target="http://webapp.etsi.org/teldir/ListPersDetails.asp?PersId=12578" TargetMode="External" Id="R1d97878599554716" /><Relationship Type="http://schemas.openxmlformats.org/officeDocument/2006/relationships/hyperlink" Target="http://portal.3gpp.org/desktopmodules/Release/ReleaseDetails.aspx?releaseId=189" TargetMode="External" Id="R856c2b7315f64903" /><Relationship Type="http://schemas.openxmlformats.org/officeDocument/2006/relationships/hyperlink" Target="http://portal.3gpp.org/desktopmodules/WorkItem/WorkItemDetails.aspx?workitemId=700058" TargetMode="External" Id="R0347dff934f34dbd" /><Relationship Type="http://schemas.openxmlformats.org/officeDocument/2006/relationships/hyperlink" Target="http://www.3gpp.org/ftp/TSG_RAN/TSG_RAN/TSGR_74/Docs/RP-161971.zip" TargetMode="External" Id="Rf971e4c72b354f76" /><Relationship Type="http://schemas.openxmlformats.org/officeDocument/2006/relationships/hyperlink" Target="http://webapp.etsi.org/teldir/ListPersDetails.asp?PersId=12578" TargetMode="External" Id="R8028f32e5c5447a0" /><Relationship Type="http://schemas.openxmlformats.org/officeDocument/2006/relationships/hyperlink" Target="http://portal.3gpp.org/desktopmodules/Release/ReleaseDetails.aspx?releaseId=189" TargetMode="External" Id="Rc3aaf9ecc8a64025" /><Relationship Type="http://schemas.openxmlformats.org/officeDocument/2006/relationships/hyperlink" Target="http://portal.3gpp.org/desktopmodules/WorkItem/WorkItemDetails.aspx?workitemId=700058" TargetMode="External" Id="R87c87eff0a604790" /><Relationship Type="http://schemas.openxmlformats.org/officeDocument/2006/relationships/hyperlink" Target="http://www.3gpp.org/ftp/TSG_RAN/TSG_RAN/TSGR_74/Docs/RP-161972.zip" TargetMode="External" Id="Rac95289b2dff4818" /><Relationship Type="http://schemas.openxmlformats.org/officeDocument/2006/relationships/hyperlink" Target="http://webapp.etsi.org/teldir/ListPersDetails.asp?PersId=12578" TargetMode="External" Id="R812a75ac9ee74737" /><Relationship Type="http://schemas.openxmlformats.org/officeDocument/2006/relationships/hyperlink" Target="http://portal.3gpp.org/desktopmodules/Release/ReleaseDetails.aspx?releaseId=189" TargetMode="External" Id="Ref02c08a8da04933" /><Relationship Type="http://schemas.openxmlformats.org/officeDocument/2006/relationships/hyperlink" Target="http://portal.3gpp.org/desktopmodules/WorkItem/WorkItemDetails.aspx?workitemId=700058" TargetMode="External" Id="Rea0245678cf7443b" /><Relationship Type="http://schemas.openxmlformats.org/officeDocument/2006/relationships/hyperlink" Target="http://www.3gpp.org/ftp/TSG_RAN/TSG_RAN/TSGR_74/Docs/RP-161973.zip" TargetMode="External" Id="Rc5892b8531964adc" /><Relationship Type="http://schemas.openxmlformats.org/officeDocument/2006/relationships/hyperlink" Target="http://webapp.etsi.org/teldir/ListPersDetails.asp?PersId=12578" TargetMode="External" Id="R2707568b84684cb1" /><Relationship Type="http://schemas.openxmlformats.org/officeDocument/2006/relationships/hyperlink" Target="http://portal.3gpp.org/desktopmodules/Release/ReleaseDetails.aspx?releaseId=189" TargetMode="External" Id="Rb29bfb7247a2417e" /><Relationship Type="http://schemas.openxmlformats.org/officeDocument/2006/relationships/hyperlink" Target="http://portal.3gpp.org/desktopmodules/WorkItem/WorkItemDetails.aspx?workitemId=710062" TargetMode="External" Id="R8f0cac3940f74943" /><Relationship Type="http://schemas.openxmlformats.org/officeDocument/2006/relationships/hyperlink" Target="http://www.3gpp.org/ftp/TSG_RAN/TSG_RAN/TSGR_74/Docs/RP-161974.zip" TargetMode="External" Id="R5cbe89b5b4af4de0" /><Relationship Type="http://schemas.openxmlformats.org/officeDocument/2006/relationships/hyperlink" Target="http://webapp.etsi.org/teldir/ListPersDetails.asp?PersId=12578" TargetMode="External" Id="R4a4501d0fa3f4467" /><Relationship Type="http://schemas.openxmlformats.org/officeDocument/2006/relationships/hyperlink" Target="http://www.3gpp.org/ftp/TSG_RAN/TSG_RAN/TSGR_74/Docs/RP-161975.zip" TargetMode="External" Id="Rf59922222c794bd3" /><Relationship Type="http://schemas.openxmlformats.org/officeDocument/2006/relationships/hyperlink" Target="http://webapp.etsi.org/teldir/ListPersDetails.asp?PersId=12578" TargetMode="External" Id="R78374917caf34513" /><Relationship Type="http://schemas.openxmlformats.org/officeDocument/2006/relationships/hyperlink" Target="http://portal.3gpp.org/desktopmodules/Release/ReleaseDetails.aspx?releaseId=189" TargetMode="External" Id="Rd2ea5a70f8d34cbd" /><Relationship Type="http://schemas.openxmlformats.org/officeDocument/2006/relationships/hyperlink" Target="http://portal.3gpp.org/desktopmodules/WorkItem/WorkItemDetails.aspx?workitemId=720092" TargetMode="External" Id="Rcb4413a8cf4147b3" /><Relationship Type="http://schemas.openxmlformats.org/officeDocument/2006/relationships/hyperlink" Target="http://www.3gpp.org/ftp/TSG_RAN/TSG_RAN/TSGR_74/Docs/RP-161976.zip" TargetMode="External" Id="R04312c7453ad4fd2" /><Relationship Type="http://schemas.openxmlformats.org/officeDocument/2006/relationships/hyperlink" Target="http://webapp.etsi.org/teldir/ListPersDetails.asp?PersId=12578" TargetMode="External" Id="R6d74356afcb1420a" /><Relationship Type="http://schemas.openxmlformats.org/officeDocument/2006/relationships/hyperlink" Target="http://www.3gpp.org/ftp/TSG_RAN/TSG_RAN/TSGR_74/Docs/RP-161977.zip" TargetMode="External" Id="R662519bd3ba94e46" /><Relationship Type="http://schemas.openxmlformats.org/officeDocument/2006/relationships/hyperlink" Target="http://webapp.etsi.org/teldir/ListPersDetails.asp?PersId=12578" TargetMode="External" Id="Rb8d3f3b3e0094f7b" /><Relationship Type="http://schemas.openxmlformats.org/officeDocument/2006/relationships/hyperlink" Target="http://www.3gpp.org/ftp/TSG_RAN/TSG_RAN/TSGR_74/Docs/RP-161978.zip" TargetMode="External" Id="Rf0f082e9c6e044d9" /><Relationship Type="http://schemas.openxmlformats.org/officeDocument/2006/relationships/hyperlink" Target="http://webapp.etsi.org/teldir/ListPersDetails.asp?PersId=12578" TargetMode="External" Id="Rf1140fa4cd9a4b50" /><Relationship Type="http://schemas.openxmlformats.org/officeDocument/2006/relationships/hyperlink" Target="http://www.3gpp.org/ftp/TSG_RAN/TSG_RAN/TSGR_74/Docs/RP-161979.zip" TargetMode="External" Id="R82496b759de14c12" /><Relationship Type="http://schemas.openxmlformats.org/officeDocument/2006/relationships/hyperlink" Target="http://webapp.etsi.org/teldir/ListPersDetails.asp?PersId=12578" TargetMode="External" Id="R4ffde160b5d24a92" /><Relationship Type="http://schemas.openxmlformats.org/officeDocument/2006/relationships/hyperlink" Target="http://www.3gpp.org/ftp/TSG_RAN/TSG_RAN/TSGR_74/Docs/RP-161980.zip" TargetMode="External" Id="R02579df196f94221" /><Relationship Type="http://schemas.openxmlformats.org/officeDocument/2006/relationships/hyperlink" Target="http://webapp.etsi.org/teldir/ListPersDetails.asp?PersId=12578" TargetMode="External" Id="R1a9ed78e7b3d47e7" /><Relationship Type="http://schemas.openxmlformats.org/officeDocument/2006/relationships/hyperlink" Target="http://www.3gpp.org/ftp/TSG_RAN/TSG_RAN/TSGR_74/Docs/RP-161981.zip" TargetMode="External" Id="R2de44f09d8734bef" /><Relationship Type="http://schemas.openxmlformats.org/officeDocument/2006/relationships/hyperlink" Target="http://webapp.etsi.org/teldir/ListPersDetails.asp?PersId=12578" TargetMode="External" Id="Rcdb2b17324024ecc" /><Relationship Type="http://schemas.openxmlformats.org/officeDocument/2006/relationships/hyperlink" Target="http://portal.3gpp.org/desktopmodules/Release/ReleaseDetails.aspx?releaseId=189" TargetMode="External" Id="Re714c82793724f17" /><Relationship Type="http://schemas.openxmlformats.org/officeDocument/2006/relationships/hyperlink" Target="http://portal.3gpp.org/desktopmodules/WorkItem/WorkItemDetails.aspx?workitemId=710176" TargetMode="External" Id="Rca729d7e00c24894" /><Relationship Type="http://schemas.openxmlformats.org/officeDocument/2006/relationships/hyperlink" Target="http://www.3gpp.org/ftp/TSG_RAN/TSG_RAN/TSGR_74/Docs/RP-161982.zip" TargetMode="External" Id="R7b4f7b3e58114b25" /><Relationship Type="http://schemas.openxmlformats.org/officeDocument/2006/relationships/hyperlink" Target="http://webapp.etsi.org/teldir/ListPersDetails.asp?PersId=12578" TargetMode="External" Id="Rc24a80f59ea34661" /><Relationship Type="http://schemas.openxmlformats.org/officeDocument/2006/relationships/hyperlink" Target="http://www.3gpp.org/ftp/TSG_RAN/TSG_RAN/TSGR_74/Docs/RP-161983.zip" TargetMode="External" Id="R84f386509da04ef2" /><Relationship Type="http://schemas.openxmlformats.org/officeDocument/2006/relationships/hyperlink" Target="http://webapp.etsi.org/teldir/ListPersDetails.asp?PersId=12578" TargetMode="External" Id="R10126247b0764d9c" /><Relationship Type="http://schemas.openxmlformats.org/officeDocument/2006/relationships/hyperlink" Target="http://portal.3gpp.org/desktopmodules/Release/ReleaseDetails.aspx?releaseId=187" TargetMode="External" Id="R25aebff7c4694816" /><Relationship Type="http://schemas.openxmlformats.org/officeDocument/2006/relationships/hyperlink" Target="http://portal.3gpp.org/desktopmodules/WorkItem/WorkItemDetails.aspx?workitemId=680060" TargetMode="External" Id="Rc27e367e87ef4115" /><Relationship Type="http://schemas.openxmlformats.org/officeDocument/2006/relationships/hyperlink" Target="http://www.3gpp.org/ftp/TSG_RAN/TSG_RAN/TSGR_74/Docs/RP-161984.zip" TargetMode="External" Id="R273651119d114763" /><Relationship Type="http://schemas.openxmlformats.org/officeDocument/2006/relationships/hyperlink" Target="http://webapp.etsi.org/teldir/ListPersDetails.asp?PersId=12578" TargetMode="External" Id="Rd5ca08658cf14399" /><Relationship Type="http://schemas.openxmlformats.org/officeDocument/2006/relationships/hyperlink" Target="http://portal.3gpp.org/desktopmodules/Release/ReleaseDetails.aspx?releaseId=189" TargetMode="External" Id="R94939c733f754d81" /><Relationship Type="http://schemas.openxmlformats.org/officeDocument/2006/relationships/hyperlink" Target="http://portal.3gpp.org/desktopmodules/WorkItem/WorkItemDetails.aspx?workitemId=710062" TargetMode="External" Id="R04d6c18471264ef6" /><Relationship Type="http://schemas.openxmlformats.org/officeDocument/2006/relationships/hyperlink" Target="http://www.3gpp.org/ftp/TSG_RAN/TSG_RAN/TSGR_74/Docs/RP-161985.zip" TargetMode="External" Id="Rf3e046dbb5ba4125" /><Relationship Type="http://schemas.openxmlformats.org/officeDocument/2006/relationships/hyperlink" Target="http://webapp.etsi.org/teldir/ListPersDetails.asp?PersId=58316" TargetMode="External" Id="Raf984dd960f84d11" /><Relationship Type="http://schemas.openxmlformats.org/officeDocument/2006/relationships/hyperlink" Target="http://www.3gpp.org/ftp/TSG_RAN/TSG_RAN/TSGR_74/Docs/RP-161986.zip" TargetMode="External" Id="Re7edeb88c2bf4dc4" /><Relationship Type="http://schemas.openxmlformats.org/officeDocument/2006/relationships/hyperlink" Target="http://webapp.etsi.org/teldir/ListPersDetails.asp?PersId=40476" TargetMode="External" Id="R71e5fd1e97ac4472" /><Relationship Type="http://schemas.openxmlformats.org/officeDocument/2006/relationships/hyperlink" Target="http://portal.3gpp.org/ngppapp/CreateTdoc.aspx?mode=view&amp;contributionId=753691" TargetMode="External" Id="R4c9ae3a2897247ae" /><Relationship Type="http://schemas.openxmlformats.org/officeDocument/2006/relationships/hyperlink" Target="http://portal.3gpp.org/desktopmodules/Release/ReleaseDetails.aspx?releaseId=190" TargetMode="External" Id="Rf72d5f8e81574110" /><Relationship Type="http://schemas.openxmlformats.org/officeDocument/2006/relationships/hyperlink" Target="http://www.3gpp.org/ftp/TSG_RAN/TSG_RAN/TSGR_74/Docs/RP-161987.zip" TargetMode="External" Id="R1765e8dd29ad4300" /><Relationship Type="http://schemas.openxmlformats.org/officeDocument/2006/relationships/hyperlink" Target="http://webapp.etsi.org/teldir/ListPersDetails.asp?PersId=61328" TargetMode="External" Id="R6a6816928ac9435c" /><Relationship Type="http://schemas.openxmlformats.org/officeDocument/2006/relationships/hyperlink" Target="http://portal.3gpp.org/ngppapp/CreateTdoc.aspx?mode=view&amp;contributionId=753690" TargetMode="External" Id="R97315dd79641478a" /><Relationship Type="http://schemas.openxmlformats.org/officeDocument/2006/relationships/hyperlink" Target="http://portal.3gpp.org/desktopmodules/Release/ReleaseDetails.aspx?releaseId=189" TargetMode="External" Id="R03c94a7876e84dd3" /><Relationship Type="http://schemas.openxmlformats.org/officeDocument/2006/relationships/hyperlink" Target="http://www.3gpp.org/ftp/TSG_RAN/TSG_RAN/TSGR_74/Docs/RP-161988.zip" TargetMode="External" Id="R065c8ce9bc6a4548" /><Relationship Type="http://schemas.openxmlformats.org/officeDocument/2006/relationships/hyperlink" Target="http://webapp.etsi.org/teldir/ListPersDetails.asp?PersId=61328" TargetMode="External" Id="Ra35572b7c81c44f5" /><Relationship Type="http://schemas.openxmlformats.org/officeDocument/2006/relationships/hyperlink" Target="http://portal.3gpp.org/desktopmodules/Release/ReleaseDetails.aspx?releaseId=187" TargetMode="External" Id="R5972d2438f48464c" /><Relationship Type="http://schemas.openxmlformats.org/officeDocument/2006/relationships/hyperlink" Target="http://portal.3gpp.org/desktopmodules/Specifications/SpecificationDetails.aspx?specificationId=2411" TargetMode="External" Id="R5e7c2acf27494146" /><Relationship Type="http://schemas.openxmlformats.org/officeDocument/2006/relationships/hyperlink" Target="http://portal.3gpp.org/desktopmodules/WorkItem/WorkItemDetails.aspx?workitemId=740173" TargetMode="External" Id="R5a4a9e5fb28a4c80" /><Relationship Type="http://schemas.openxmlformats.org/officeDocument/2006/relationships/hyperlink" Target="http://www.3gpp.org/ftp/TSG_RAN/TSG_RAN/TSGR_74/Docs/RP-161989.zip" TargetMode="External" Id="R716466bbf02c4ec9" /><Relationship Type="http://schemas.openxmlformats.org/officeDocument/2006/relationships/hyperlink" Target="http://webapp.etsi.org/teldir/ListPersDetails.asp?PersId=61328" TargetMode="External" Id="R531bc861ad9c4632" /><Relationship Type="http://schemas.openxmlformats.org/officeDocument/2006/relationships/hyperlink" Target="http://portal.3gpp.org/desktopmodules/Release/ReleaseDetails.aspx?releaseId=189" TargetMode="External" Id="Ra39ae1598a0d4283" /><Relationship Type="http://schemas.openxmlformats.org/officeDocument/2006/relationships/hyperlink" Target="http://portal.3gpp.org/desktopmodules/Specifications/SpecificationDetails.aspx?specificationId=2411" TargetMode="External" Id="Rb04a9b742ae74e0b" /><Relationship Type="http://schemas.openxmlformats.org/officeDocument/2006/relationships/hyperlink" Target="http://portal.3gpp.org/desktopmodules/WorkItem/WorkItemDetails.aspx?workitemId=740173" TargetMode="External" Id="Re801e0b4afa44b90" /><Relationship Type="http://schemas.openxmlformats.org/officeDocument/2006/relationships/hyperlink" Target="http://www.3gpp.org/ftp/TSG_RAN/TSG_RAN/TSGR_74/Docs/RP-161990.zip" TargetMode="External" Id="R56f720279f74407a" /><Relationship Type="http://schemas.openxmlformats.org/officeDocument/2006/relationships/hyperlink" Target="http://webapp.etsi.org/teldir/ListPersDetails.asp?PersId=21633" TargetMode="External" Id="R0ec1f45cdac14956" /><Relationship Type="http://schemas.openxmlformats.org/officeDocument/2006/relationships/hyperlink" Target="http://portal.3gpp.org/desktopmodules/Release/ReleaseDetails.aspx?releaseId=189" TargetMode="External" Id="Rf0e237943497484e" /><Relationship Type="http://schemas.openxmlformats.org/officeDocument/2006/relationships/hyperlink" Target="http://portal.3gpp.org/desktopmodules/Specifications/SpecificationDetails.aspx?specificationId=2996" TargetMode="External" Id="Rf7cf030c67184017" /><Relationship Type="http://schemas.openxmlformats.org/officeDocument/2006/relationships/hyperlink" Target="http://portal.3gpp.org/desktopmodules/WorkItem/WorkItemDetails.aspx?workitemId=710062" TargetMode="External" Id="Rbccf5f8734534c6c" /><Relationship Type="http://schemas.openxmlformats.org/officeDocument/2006/relationships/hyperlink" Target="http://www.3gpp.org/ftp/TSG_RAN/TSG_RAN/TSGR_74/Docs/RP-161991.zip" TargetMode="External" Id="R62e12793dc3b4125" /><Relationship Type="http://schemas.openxmlformats.org/officeDocument/2006/relationships/hyperlink" Target="http://webapp.etsi.org/teldir/ListPersDetails.asp?PersId=57089" TargetMode="External" Id="Re156f8ac6f684e45" /><Relationship Type="http://schemas.openxmlformats.org/officeDocument/2006/relationships/hyperlink" Target="http://portal.3gpp.org/desktopmodules/Release/ReleaseDetails.aspx?releaseId=186" TargetMode="External" Id="R36c1821144944176" /><Relationship Type="http://schemas.openxmlformats.org/officeDocument/2006/relationships/hyperlink" Target="http://portal.3gpp.org/desktopmodules/WorkItem/WorkItemDetails.aspx?workitemId=670046" TargetMode="External" Id="R07401ffee3b64e7c" /><Relationship Type="http://schemas.openxmlformats.org/officeDocument/2006/relationships/hyperlink" Target="http://www.3gpp.org/ftp/TSG_RAN/TSG_RAN/TSGR_74/Docs/RP-161992.zip" TargetMode="External" Id="R0c74dcab84914e95" /><Relationship Type="http://schemas.openxmlformats.org/officeDocument/2006/relationships/hyperlink" Target="http://webapp.etsi.org/teldir/ListPersDetails.asp?PersId=46407" TargetMode="External" Id="Re8482650ee154ee6" /><Relationship Type="http://schemas.openxmlformats.org/officeDocument/2006/relationships/hyperlink" Target="http://portal.3gpp.org/desktopmodules/Release/ReleaseDetails.aspx?releaseId=189" TargetMode="External" Id="R87c0005bb2074845" /><Relationship Type="http://schemas.openxmlformats.org/officeDocument/2006/relationships/hyperlink" Target="http://portal.3gpp.org/desktopmodules/WorkItem/WorkItemDetails.aspx?workitemId=720086" TargetMode="External" Id="R373031d6c921422f" /><Relationship Type="http://schemas.openxmlformats.org/officeDocument/2006/relationships/hyperlink" Target="http://www.3gpp.org/ftp/TSG_RAN/TSG_RAN/TSGR_74/Docs/RP-161993.zip" TargetMode="External" Id="R10fa00dd31ac410d" /><Relationship Type="http://schemas.openxmlformats.org/officeDocument/2006/relationships/hyperlink" Target="http://webapp.etsi.org/teldir/ListPersDetails.asp?PersId=46407" TargetMode="External" Id="R325b681f3e614a1e" /><Relationship Type="http://schemas.openxmlformats.org/officeDocument/2006/relationships/hyperlink" Target="http://portal.3gpp.org/desktopmodules/Release/ReleaseDetails.aspx?releaseId=189" TargetMode="External" Id="R6532f4c1e763431d" /><Relationship Type="http://schemas.openxmlformats.org/officeDocument/2006/relationships/hyperlink" Target="http://portal.3gpp.org/desktopmodules/Specifications/SpecificationDetails.aspx?specificationId=3105" TargetMode="External" Id="R3d2d350be7c24ce1" /><Relationship Type="http://schemas.openxmlformats.org/officeDocument/2006/relationships/hyperlink" Target="http://portal.3gpp.org/desktopmodules/WorkItem/WorkItemDetails.aspx?workitemId=720086" TargetMode="External" Id="R622d30da16734494" /><Relationship Type="http://schemas.openxmlformats.org/officeDocument/2006/relationships/hyperlink" Target="http://www.3gpp.org/ftp/TSG_RAN/TSG_RAN/TSGR_74/Docs/RP-161994.zip" TargetMode="External" Id="R8d27071de31c4bc3" /><Relationship Type="http://schemas.openxmlformats.org/officeDocument/2006/relationships/hyperlink" Target="http://webapp.etsi.org/teldir/ListPersDetails.asp?PersId=45982" TargetMode="External" Id="R4b5699ac14c04859" /><Relationship Type="http://schemas.openxmlformats.org/officeDocument/2006/relationships/hyperlink" Target="http://portal.3gpp.org/desktopmodules/Release/ReleaseDetails.aspx?releaseId=189" TargetMode="External" Id="Rfe0b1ff31d29475f" /><Relationship Type="http://schemas.openxmlformats.org/officeDocument/2006/relationships/hyperlink" Target="http://portal.3gpp.org/desktopmodules/WorkItem/WorkItemDetails.aspx?workitemId=730181" TargetMode="External" Id="R5a3f9a83a5d1434e" /><Relationship Type="http://schemas.openxmlformats.org/officeDocument/2006/relationships/hyperlink" Target="http://www.3gpp.org/ftp/TSG_RAN/TSG_RAN/TSGR_74/Docs/RP-161995.zip" TargetMode="External" Id="Rba452cfb6303407b" /><Relationship Type="http://schemas.openxmlformats.org/officeDocument/2006/relationships/hyperlink" Target="http://webapp.etsi.org/teldir/ListPersDetails.asp?PersId=45982" TargetMode="External" Id="R20d5c998f3214a49" /><Relationship Type="http://schemas.openxmlformats.org/officeDocument/2006/relationships/hyperlink" Target="http://portal.3gpp.org/ngppapp/CreateTdoc.aspx?mode=view&amp;contributionId=753720" TargetMode="External" Id="Rdda9338e92c7468e" /><Relationship Type="http://schemas.openxmlformats.org/officeDocument/2006/relationships/hyperlink" Target="http://portal.3gpp.org/desktopmodules/Release/ReleaseDetails.aspx?releaseId=189" TargetMode="External" Id="Rcc6e678f369940a9" /><Relationship Type="http://schemas.openxmlformats.org/officeDocument/2006/relationships/hyperlink" Target="http://portal.3gpp.org/desktopmodules/WorkItem/WorkItemDetails.aspx?workitemId=730181" TargetMode="External" Id="R429f7c9e46064174" /><Relationship Type="http://schemas.openxmlformats.org/officeDocument/2006/relationships/hyperlink" Target="http://www.3gpp.org/ftp/TSG_RAN/TSG_RAN/TSGR_74/Docs/RP-161996.zip" TargetMode="External" Id="R18e04495f69640e3" /><Relationship Type="http://schemas.openxmlformats.org/officeDocument/2006/relationships/hyperlink" Target="http://webapp.etsi.org/teldir/ListPersDetails.asp?PersId=44963" TargetMode="External" Id="R6528bb07916142a5" /><Relationship Type="http://schemas.openxmlformats.org/officeDocument/2006/relationships/hyperlink" Target="http://portal.3gpp.org/desktopmodules/Release/ReleaseDetails.aspx?releaseId=189" TargetMode="External" Id="Re91eeb5cc2b541e6" /><Relationship Type="http://schemas.openxmlformats.org/officeDocument/2006/relationships/hyperlink" Target="http://portal.3gpp.org/desktopmodules/WorkItem/WorkItemDetails.aspx?workitemId=700070" TargetMode="External" Id="R52d86791eb884a49" /><Relationship Type="http://schemas.openxmlformats.org/officeDocument/2006/relationships/hyperlink" Target="http://www.3gpp.org/ftp/TSG_RAN/TSG_RAN/TSGR_74/Docs/RP-161997.zip" TargetMode="External" Id="Rd88a118ea8924b5f" /><Relationship Type="http://schemas.openxmlformats.org/officeDocument/2006/relationships/hyperlink" Target="http://webapp.etsi.org/teldir/ListPersDetails.asp?PersId=44963" TargetMode="External" Id="R6245c0d73c764008" /><Relationship Type="http://schemas.openxmlformats.org/officeDocument/2006/relationships/hyperlink" Target="http://portal.3gpp.org/desktopmodules/Release/ReleaseDetails.aspx?releaseId=189" TargetMode="External" Id="R9e37ff3838bf48d4" /><Relationship Type="http://schemas.openxmlformats.org/officeDocument/2006/relationships/hyperlink" Target="http://portal.3gpp.org/desktopmodules/WorkItem/WorkItemDetails.aspx?workitemId=700070" TargetMode="External" Id="R1815b05a71844c2a" /><Relationship Type="http://schemas.openxmlformats.org/officeDocument/2006/relationships/hyperlink" Target="http://www.3gpp.org/ftp/TSG_RAN/TSG_RAN/TSGR_74/Docs/RP-161998.zip" TargetMode="External" Id="R81396c7f90e548d7" /><Relationship Type="http://schemas.openxmlformats.org/officeDocument/2006/relationships/hyperlink" Target="http://webapp.etsi.org/teldir/ListPersDetails.asp?PersId=57198" TargetMode="External" Id="R5c3017bf7f5445db" /><Relationship Type="http://schemas.openxmlformats.org/officeDocument/2006/relationships/hyperlink" Target="http://portal.3gpp.org/desktopmodules/Release/ReleaseDetails.aspx?releaseId=190" TargetMode="External" Id="Rac88cc4f013f4935" /><Relationship Type="http://schemas.openxmlformats.org/officeDocument/2006/relationships/hyperlink" Target="http://www.3gpp.org/ftp/TSG_RAN/TSG_RAN/TSGR_74/Docs/RP-161999.zip" TargetMode="External" Id="Re3f485f5d75740b1" /><Relationship Type="http://schemas.openxmlformats.org/officeDocument/2006/relationships/hyperlink" Target="http://webapp.etsi.org/teldir/ListPersDetails.asp?PersId=57198" TargetMode="External" Id="Rc363e8359a424c25" /><Relationship Type="http://schemas.openxmlformats.org/officeDocument/2006/relationships/hyperlink" Target="http://portal.3gpp.org/desktopmodules/Release/ReleaseDetails.aspx?releaseId=190" TargetMode="External" Id="R0e9e1191b0304752" /><Relationship Type="http://schemas.openxmlformats.org/officeDocument/2006/relationships/hyperlink" Target="http://www.3gpp.org/ftp/TSG_RAN/TSG_RAN/TSGR_74/Docs/RP-162000.zip" TargetMode="External" Id="R442213d089d34de1" /><Relationship Type="http://schemas.openxmlformats.org/officeDocument/2006/relationships/hyperlink" Target="http://webapp.etsi.org/teldir/ListPersDetails.asp?PersId=57198" TargetMode="External" Id="R76b28f2c0c50405e" /><Relationship Type="http://schemas.openxmlformats.org/officeDocument/2006/relationships/hyperlink" Target="http://portal.3gpp.org/desktopmodules/Release/ReleaseDetails.aspx?releaseId=189" TargetMode="External" Id="R8fd900db06264094" /><Relationship Type="http://schemas.openxmlformats.org/officeDocument/2006/relationships/hyperlink" Target="http://www.3gpp.org/ftp/TSG_RAN/TSG_RAN/TSGR_74/Docs/RP-162001.zip" TargetMode="External" Id="Rcde15a6a96de460c" /><Relationship Type="http://schemas.openxmlformats.org/officeDocument/2006/relationships/hyperlink" Target="http://webapp.etsi.org/teldir/ListPersDetails.asp?PersId=19440" TargetMode="External" Id="Rd66afadd22de4f4e" /><Relationship Type="http://schemas.openxmlformats.org/officeDocument/2006/relationships/hyperlink" Target="http://portal.3gpp.org/desktopmodules/Release/ReleaseDetails.aspx?releaseId=189" TargetMode="External" Id="R25b763d8052540a6" /><Relationship Type="http://schemas.openxmlformats.org/officeDocument/2006/relationships/hyperlink" Target="http://portal.3gpp.org/desktopmodules/WorkItem/WorkItemDetails.aspx?workitemId=630011" TargetMode="External" Id="R688a4a76763a4b52" /><Relationship Type="http://schemas.openxmlformats.org/officeDocument/2006/relationships/hyperlink" Target="http://www.3gpp.org/ftp/TSG_RAN/TSG_RAN/TSGR_74/Docs/RP-162002.zip" TargetMode="External" Id="R48a5778ba7ba4429" /><Relationship Type="http://schemas.openxmlformats.org/officeDocument/2006/relationships/hyperlink" Target="http://webapp.etsi.org/teldir/ListPersDetails.asp?PersId=59196" TargetMode="External" Id="Rc3084365c9104584" /><Relationship Type="http://schemas.openxmlformats.org/officeDocument/2006/relationships/hyperlink" Target="http://portal.3gpp.org/ngppapp/CreateTdoc.aspx?mode=view&amp;contributionId=753483" TargetMode="External" Id="R25df9b03733f494f" /><Relationship Type="http://schemas.openxmlformats.org/officeDocument/2006/relationships/hyperlink" Target="http://portal.3gpp.org/desktopmodules/Release/ReleaseDetails.aspx?releaseId=189" TargetMode="External" Id="R2e86ca5db83f4feb" /><Relationship Type="http://schemas.openxmlformats.org/officeDocument/2006/relationships/hyperlink" Target="http://portal.3gpp.org/desktopmodules/WorkItem/WorkItemDetails.aspx?workitemId=730178" TargetMode="External" Id="R7dfbddea9c3a4ece" /><Relationship Type="http://schemas.openxmlformats.org/officeDocument/2006/relationships/hyperlink" Target="http://www.3gpp.org/ftp/TSG_RAN/TSG_RAN/TSGR_74/Docs/RP-162003.zip" TargetMode="External" Id="R3f31dc6676244196" /><Relationship Type="http://schemas.openxmlformats.org/officeDocument/2006/relationships/hyperlink" Target="http://webapp.etsi.org/teldir/ListPersDetails.asp?PersId=61097" TargetMode="External" Id="Rb1c745c75193417f" /><Relationship Type="http://schemas.openxmlformats.org/officeDocument/2006/relationships/hyperlink" Target="http://portal.3gpp.org/desktopmodules/Release/ReleaseDetails.aspx?releaseId=187" TargetMode="External" Id="R90098f97776740d4" /><Relationship Type="http://schemas.openxmlformats.org/officeDocument/2006/relationships/hyperlink" Target="http://portal.3gpp.org/desktopmodules/WorkItem/WorkItemDetails.aspx?workitemId=720099" TargetMode="External" Id="R0fada74866114941" /><Relationship Type="http://schemas.openxmlformats.org/officeDocument/2006/relationships/hyperlink" Target="http://www.3gpp.org/ftp/TSG_RAN/TSG_RAN/TSGR_74/Docs/RP-162004.zip" TargetMode="External" Id="Rb5b3ef993ea84211" /><Relationship Type="http://schemas.openxmlformats.org/officeDocument/2006/relationships/hyperlink" Target="http://webapp.etsi.org/teldir/ListPersDetails.asp?PersId=68260" TargetMode="External" Id="R4904ae87811249a7" /><Relationship Type="http://schemas.openxmlformats.org/officeDocument/2006/relationships/hyperlink" Target="http://portal.3gpp.org/desktopmodules/Release/ReleaseDetails.aspx?releaseId=189" TargetMode="External" Id="R307b8f199fe04e7f" /><Relationship Type="http://schemas.openxmlformats.org/officeDocument/2006/relationships/hyperlink" Target="http://portal.3gpp.org/desktopmodules/WorkItem/WorkItemDetails.aspx?workitemId=720095" TargetMode="External" Id="R124f6829b70245ba" /><Relationship Type="http://schemas.openxmlformats.org/officeDocument/2006/relationships/hyperlink" Target="http://www.3gpp.org/ftp/TSG_RAN/TSG_RAN/TSGR_74/Docs/RP-162005.zip" TargetMode="External" Id="Rcb215fd17fab4ca6" /><Relationship Type="http://schemas.openxmlformats.org/officeDocument/2006/relationships/hyperlink" Target="http://webapp.etsi.org/teldir/ListPersDetails.asp?PersId=68260" TargetMode="External" Id="Re750d151c6ab4c1b" /><Relationship Type="http://schemas.openxmlformats.org/officeDocument/2006/relationships/hyperlink" Target="http://portal.3gpp.org/desktopmodules/Release/ReleaseDetails.aspx?releaseId=189" TargetMode="External" Id="R664abbef7f284037" /><Relationship Type="http://schemas.openxmlformats.org/officeDocument/2006/relationships/hyperlink" Target="http://portal.3gpp.org/desktopmodules/WorkItem/WorkItemDetails.aspx?workitemId=700069" TargetMode="External" Id="R298787fcf7e84026" /><Relationship Type="http://schemas.openxmlformats.org/officeDocument/2006/relationships/hyperlink" Target="http://www.3gpp.org/ftp/TSG_RAN/TSG_RAN/TSGR_74/Docs/RP-162006.zip" TargetMode="External" Id="R8e36cf1db268436d" /><Relationship Type="http://schemas.openxmlformats.org/officeDocument/2006/relationships/hyperlink" Target="http://webapp.etsi.org/teldir/ListPersDetails.asp?PersId=68260" TargetMode="External" Id="R4ec005eba3e749af" /><Relationship Type="http://schemas.openxmlformats.org/officeDocument/2006/relationships/hyperlink" Target="http://portal.3gpp.org/desktopmodules/Release/ReleaseDetails.aspx?releaseId=189" TargetMode="External" Id="R36ab40574abf4cd2" /><Relationship Type="http://schemas.openxmlformats.org/officeDocument/2006/relationships/hyperlink" Target="http://portal.3gpp.org/desktopmodules/WorkItem/WorkItemDetails.aspx?workitemId=700069" TargetMode="External" Id="R66af7ff596ae426f" /><Relationship Type="http://schemas.openxmlformats.org/officeDocument/2006/relationships/hyperlink" Target="http://www.3gpp.org/ftp/TSG_RAN/TSG_RAN/TSGR_74/Docs/RP-162007.zip" TargetMode="External" Id="R13858e6fc7f344b5" /><Relationship Type="http://schemas.openxmlformats.org/officeDocument/2006/relationships/hyperlink" Target="http://webapp.etsi.org/teldir/ListPersDetails.asp?PersId=68260" TargetMode="External" Id="Rba0f1083ffcd4fa4" /><Relationship Type="http://schemas.openxmlformats.org/officeDocument/2006/relationships/hyperlink" Target="http://portal.3gpp.org/desktopmodules/Release/ReleaseDetails.aspx?releaseId=189" TargetMode="External" Id="Reef267a6484d4210" /><Relationship Type="http://schemas.openxmlformats.org/officeDocument/2006/relationships/hyperlink" Target="http://portal.3gpp.org/desktopmodules/WorkItem/WorkItemDetails.aspx?workitemId=720095" TargetMode="External" Id="R423686f3e43e46cd" /><Relationship Type="http://schemas.openxmlformats.org/officeDocument/2006/relationships/hyperlink" Target="http://www.3gpp.org/ftp/TSG_RAN/TSG_RAN/TSGR_74/Docs/RP-162008.zip" TargetMode="External" Id="R70b2d40732e549d4" /><Relationship Type="http://schemas.openxmlformats.org/officeDocument/2006/relationships/hyperlink" Target="http://webapp.etsi.org/teldir/ListPersDetails.asp?PersId=68260" TargetMode="External" Id="R60d1ab5deef5408c" /><Relationship Type="http://schemas.openxmlformats.org/officeDocument/2006/relationships/hyperlink" Target="http://portal.3gpp.org/desktopmodules/Release/ReleaseDetails.aspx?releaseId=189" TargetMode="External" Id="Rdab4447f5435450f" /><Relationship Type="http://schemas.openxmlformats.org/officeDocument/2006/relationships/hyperlink" Target="http://portal.3gpp.org/desktopmodules/Specifications/SpecificationDetails.aspx?specificationId=3103" TargetMode="External" Id="Rd9403ff14ba248a5" /><Relationship Type="http://schemas.openxmlformats.org/officeDocument/2006/relationships/hyperlink" Target="http://portal.3gpp.org/desktopmodules/WorkItem/WorkItemDetails.aspx?workitemId=720195" TargetMode="External" Id="Rabc45e75f59e40ec" /><Relationship Type="http://schemas.openxmlformats.org/officeDocument/2006/relationships/hyperlink" Target="http://www.3gpp.org/ftp/TSG_RAN/TSG_RAN/TSGR_74/Docs/RP-162009.zip" TargetMode="External" Id="R1863c21c671a429a" /><Relationship Type="http://schemas.openxmlformats.org/officeDocument/2006/relationships/hyperlink" Target="http://webapp.etsi.org/teldir/ListPersDetails.asp?PersId=39729" TargetMode="External" Id="Racfd26379ddb4996" /><Relationship Type="http://schemas.openxmlformats.org/officeDocument/2006/relationships/hyperlink" Target="http://portal.3gpp.org/desktopmodules/Release/ReleaseDetails.aspx?releaseId=189" TargetMode="External" Id="R9b5f44f2a9464303" /><Relationship Type="http://schemas.openxmlformats.org/officeDocument/2006/relationships/hyperlink" Target="http://portal.3gpp.org/desktopmodules/WorkItem/WorkItemDetails.aspx?workitemId=730072" TargetMode="External" Id="R77c9e7efe8824a34" /><Relationship Type="http://schemas.openxmlformats.org/officeDocument/2006/relationships/hyperlink" Target="http://www.3gpp.org/ftp/TSG_RAN/TSG_RAN/TSGR_74/Docs/RP-162010.zip" TargetMode="External" Id="Rf4172a1416c14b6d" /><Relationship Type="http://schemas.openxmlformats.org/officeDocument/2006/relationships/hyperlink" Target="http://webapp.etsi.org/teldir/ListPersDetails.asp?PersId=39729" TargetMode="External" Id="Rdd58a042c0f14765" /><Relationship Type="http://schemas.openxmlformats.org/officeDocument/2006/relationships/hyperlink" Target="http://portal.3gpp.org/desktopmodules/Release/ReleaseDetails.aspx?releaseId=189" TargetMode="External" Id="Re620ed9bb903476e" /><Relationship Type="http://schemas.openxmlformats.org/officeDocument/2006/relationships/hyperlink" Target="http://portal.3gpp.org/desktopmodules/WorkItem/WorkItemDetails.aspx?workitemId=730072" TargetMode="External" Id="R3bdf5397d197467a" /><Relationship Type="http://schemas.openxmlformats.org/officeDocument/2006/relationships/hyperlink" Target="http://www.3gpp.org/ftp/TSG_RAN/TSG_RAN/TSGR_74/Docs/RP-162011.zip" TargetMode="External" Id="Rd37f4ae8293c45eb" /><Relationship Type="http://schemas.openxmlformats.org/officeDocument/2006/relationships/hyperlink" Target="http://webapp.etsi.org/teldir/ListPersDetails.asp?PersId=55545" TargetMode="External" Id="R94ef8b5a59a34ba1" /><Relationship Type="http://schemas.openxmlformats.org/officeDocument/2006/relationships/hyperlink" Target="http://portal.3gpp.org/desktopmodules/Release/ReleaseDetails.aspx?releaseId=189" TargetMode="External" Id="R05548147e94d4191" /><Relationship Type="http://schemas.openxmlformats.org/officeDocument/2006/relationships/hyperlink" Target="http://portal.3gpp.org/desktopmodules/WorkItem/WorkItemDetails.aspx?workitemId=710062" TargetMode="External" Id="R2bc80aa3ef1a4c13" /><Relationship Type="http://schemas.openxmlformats.org/officeDocument/2006/relationships/hyperlink" Target="http://www.3gpp.org/ftp/TSG_RAN/TSG_RAN/TSGR_74/Docs/RP-162012.zip" TargetMode="External" Id="Ra3dca41b856846b7" /><Relationship Type="http://schemas.openxmlformats.org/officeDocument/2006/relationships/hyperlink" Target="http://webapp.etsi.org/teldir/ListPersDetails.asp?PersId=29230" TargetMode="External" Id="R17101f2556834d78" /><Relationship Type="http://schemas.openxmlformats.org/officeDocument/2006/relationships/hyperlink" Target="http://portal.3gpp.org/desktopmodules/Release/ReleaseDetails.aspx?releaseId=187" TargetMode="External" Id="Rc1068561330944c3" /><Relationship Type="http://schemas.openxmlformats.org/officeDocument/2006/relationships/hyperlink" Target="http://portal.3gpp.org/desktopmodules/WorkItem/WorkItemDetails.aspx?workitemId=700067" TargetMode="External" Id="Rb740d6ee14aa44c0" /><Relationship Type="http://schemas.openxmlformats.org/officeDocument/2006/relationships/hyperlink" Target="http://www.3gpp.org/ftp/TSG_RAN/TSG_RAN/TSGR_74/Docs/RP-162013.zip" TargetMode="External" Id="R112b706d5d3f41bc" /><Relationship Type="http://schemas.openxmlformats.org/officeDocument/2006/relationships/hyperlink" Target="http://webapp.etsi.org/teldir/ListPersDetails.asp?PersId=39861" TargetMode="External" Id="Ra01bf02934c544c8" /><Relationship Type="http://schemas.openxmlformats.org/officeDocument/2006/relationships/hyperlink" Target="http://portal.3gpp.org/ngppapp/CreateTdoc.aspx?mode=view&amp;contributionId=753663" TargetMode="External" Id="Reae57e8ddeca4d60" /><Relationship Type="http://schemas.openxmlformats.org/officeDocument/2006/relationships/hyperlink" Target="http://portal.3gpp.org/desktopmodules/Release/ReleaseDetails.aspx?releaseId=189" TargetMode="External" Id="R4a03b4f7efb64f81" /><Relationship Type="http://schemas.openxmlformats.org/officeDocument/2006/relationships/hyperlink" Target="http://portal.3gpp.org/desktopmodules/WorkItem/WorkItemDetails.aspx?workitemId=710079" TargetMode="External" Id="R2a1ab254eca14911" /><Relationship Type="http://schemas.openxmlformats.org/officeDocument/2006/relationships/hyperlink" Target="http://www.3gpp.org/ftp/TSG_RAN/TSG_RAN/TSGR_74/Docs/RP-162014.zip" TargetMode="External" Id="Refb1e9e63e2641b1" /><Relationship Type="http://schemas.openxmlformats.org/officeDocument/2006/relationships/hyperlink" Target="http://webapp.etsi.org/teldir/ListPersDetails.asp?PersId=39861" TargetMode="External" Id="Reddce359bbbe4ae9" /><Relationship Type="http://schemas.openxmlformats.org/officeDocument/2006/relationships/hyperlink" Target="http://portal.3gpp.org/ngppapp/CreateTdoc.aspx?mode=view&amp;contributionId=730373" TargetMode="External" Id="R502f027059ce4946" /><Relationship Type="http://schemas.openxmlformats.org/officeDocument/2006/relationships/hyperlink" Target="http://portal.3gpp.org/ngppapp/CreateTdoc.aspx?mode=view&amp;contributionId=770138" TargetMode="External" Id="R120ef4cc7ee6485a" /><Relationship Type="http://schemas.openxmlformats.org/officeDocument/2006/relationships/hyperlink" Target="http://portal.3gpp.org/desktopmodules/Release/ReleaseDetails.aspx?releaseId=190" TargetMode="External" Id="Re0d4903e9a2d49d5" /><Relationship Type="http://schemas.openxmlformats.org/officeDocument/2006/relationships/hyperlink" Target="http://portal.3gpp.org/desktopmodules/WorkItem/WorkItemDetails.aspx?workitemId=720091" TargetMode="External" Id="R8b87396d31d748ac" /><Relationship Type="http://schemas.openxmlformats.org/officeDocument/2006/relationships/hyperlink" Target="http://www.3gpp.org/ftp/TSG_RAN/TSG_RAN/TSGR_74/Docs/RP-162015.zip" TargetMode="External" Id="R5cd0e43222634e56" /><Relationship Type="http://schemas.openxmlformats.org/officeDocument/2006/relationships/hyperlink" Target="http://webapp.etsi.org/teldir/ListPersDetails.asp?PersId=39861" TargetMode="External" Id="R1b35382b525c4114" /><Relationship Type="http://schemas.openxmlformats.org/officeDocument/2006/relationships/hyperlink" Target="http://portal.3gpp.org/ngppapp/CreateTdoc.aspx?mode=view&amp;contributionId=753712" TargetMode="External" Id="R2116851bb9fb4bfb" /><Relationship Type="http://schemas.openxmlformats.org/officeDocument/2006/relationships/hyperlink" Target="http://portal.3gpp.org/desktopmodules/Release/ReleaseDetails.aspx?releaseId=190" TargetMode="External" Id="R431de6285ec045ab" /><Relationship Type="http://schemas.openxmlformats.org/officeDocument/2006/relationships/hyperlink" Target="http://portal.3gpp.org/desktopmodules/WorkItem/WorkItemDetails.aspx?workitemId=720091" TargetMode="External" Id="Rfa0ad5d8842b494a" /><Relationship Type="http://schemas.openxmlformats.org/officeDocument/2006/relationships/hyperlink" Target="http://www.3gpp.org/ftp/TSG_RAN/TSG_RAN/TSGR_74/Docs/RP-162016.zip" TargetMode="External" Id="R32a649fd04824f2b" /><Relationship Type="http://schemas.openxmlformats.org/officeDocument/2006/relationships/hyperlink" Target="http://webapp.etsi.org/teldir/ListPersDetails.asp?PersId=30837" TargetMode="External" Id="R925b5a6602264f41" /><Relationship Type="http://schemas.openxmlformats.org/officeDocument/2006/relationships/hyperlink" Target="http://portal.3gpp.org/desktopmodules/Release/ReleaseDetails.aspx?releaseId=181" TargetMode="External" Id="R330b9f5828674454" /><Relationship Type="http://schemas.openxmlformats.org/officeDocument/2006/relationships/hyperlink" Target="http://portal.3gpp.org/desktopmodules/WorkItem/WorkItemDetails.aspx?workitemId=690069" TargetMode="External" Id="R8455345db6474006" /><Relationship Type="http://schemas.openxmlformats.org/officeDocument/2006/relationships/hyperlink" Target="http://www.3gpp.org/ftp/TSG_RAN/TSG_RAN/TSGR_74/Docs/RP-162017.zip" TargetMode="External" Id="R54f584ee4e654f20" /><Relationship Type="http://schemas.openxmlformats.org/officeDocument/2006/relationships/hyperlink" Target="http://webapp.etsi.org/teldir/ListPersDetails.asp?PersId=39125" TargetMode="External" Id="Rbd5351d7ed5449f6" /><Relationship Type="http://schemas.openxmlformats.org/officeDocument/2006/relationships/hyperlink" Target="http://portal.3gpp.org/ngppapp/CreateTdoc.aspx?mode=view&amp;contributionId=753670" TargetMode="External" Id="R49ee0283880d42d2" /><Relationship Type="http://schemas.openxmlformats.org/officeDocument/2006/relationships/hyperlink" Target="http://portal.3gpp.org/desktopmodules/Release/ReleaseDetails.aspx?releaseId=189" TargetMode="External" Id="Rfd463d8145204aee" /><Relationship Type="http://schemas.openxmlformats.org/officeDocument/2006/relationships/hyperlink" Target="http://portal.3gpp.org/desktopmodules/Specifications/SpecificationDetails.aspx?specificationId=2996" TargetMode="External" Id="Rc10768520d034b61" /><Relationship Type="http://schemas.openxmlformats.org/officeDocument/2006/relationships/hyperlink" Target="http://portal.3gpp.org/desktopmodules/WorkItem/WorkItemDetails.aspx?workitemId=700058" TargetMode="External" Id="Rd32b94aa261648b9" /><Relationship Type="http://schemas.openxmlformats.org/officeDocument/2006/relationships/hyperlink" Target="http://www.3gpp.org/ftp/TSG_RAN/TSG_RAN/TSGR_74/Docs/RP-162018.zip" TargetMode="External" Id="Rc37a2245ef134cea" /><Relationship Type="http://schemas.openxmlformats.org/officeDocument/2006/relationships/hyperlink" Target="http://webapp.etsi.org/teldir/ListPersDetails.asp?PersId=29230" TargetMode="External" Id="Ra597cc9d08ee42bb" /><Relationship Type="http://schemas.openxmlformats.org/officeDocument/2006/relationships/hyperlink" Target="http://portal.3gpp.org/ngppapp/CreateTdoc.aspx?mode=view&amp;contributionId=752556" TargetMode="External" Id="R3a8a57d028fa4b88" /><Relationship Type="http://schemas.openxmlformats.org/officeDocument/2006/relationships/hyperlink" Target="http://portal.3gpp.org/desktopmodules/Release/ReleaseDetails.aspx?releaseId=187" TargetMode="External" Id="R7d4a0f1f33d5444f" /><Relationship Type="http://schemas.openxmlformats.org/officeDocument/2006/relationships/hyperlink" Target="http://portal.3gpp.org/desktopmodules/WorkItem/WorkItemDetails.aspx?workitemId=700067" TargetMode="External" Id="Rf2f84d157d5344e7" /><Relationship Type="http://schemas.openxmlformats.org/officeDocument/2006/relationships/hyperlink" Target="http://www.3gpp.org/ftp/TSG_RAN/TSG_RAN/TSGR_74/Docs/RP-162019.zip" TargetMode="External" Id="R0fca7410f23545f7" /><Relationship Type="http://schemas.openxmlformats.org/officeDocument/2006/relationships/hyperlink" Target="http://webapp.etsi.org/teldir/ListPersDetails.asp?PersId=39125" TargetMode="External" Id="R55c28475865c462f" /><Relationship Type="http://schemas.openxmlformats.org/officeDocument/2006/relationships/hyperlink" Target="http://portal.3gpp.org/desktopmodules/Release/ReleaseDetails.aspx?releaseId=189" TargetMode="External" Id="R596c0eb210254b6d" /><Relationship Type="http://schemas.openxmlformats.org/officeDocument/2006/relationships/hyperlink" Target="http://portal.3gpp.org/desktopmodules/WorkItem/WorkItemDetails.aspx?workitemId=710065" TargetMode="External" Id="R09c7303374b64f7a" /><Relationship Type="http://schemas.openxmlformats.org/officeDocument/2006/relationships/hyperlink" Target="http://www.3gpp.org/ftp/TSG_RAN/TSG_RAN/TSGR_74/Docs/RP-162020.zip" TargetMode="External" Id="R9e404145e49e4d52" /><Relationship Type="http://schemas.openxmlformats.org/officeDocument/2006/relationships/hyperlink" Target="http://webapp.etsi.org/teldir/ListPersDetails.asp?PersId=56972" TargetMode="External" Id="R5debf45576c94564" /><Relationship Type="http://schemas.openxmlformats.org/officeDocument/2006/relationships/hyperlink" Target="http://portal.3gpp.org/desktopmodules/Release/ReleaseDetails.aspx?releaseId=189" TargetMode="External" Id="R31a27e8eccb549c6" /><Relationship Type="http://schemas.openxmlformats.org/officeDocument/2006/relationships/hyperlink" Target="http://portal.3gpp.org/desktopmodules/WorkItem/WorkItemDetails.aspx?workitemId=700074" TargetMode="External" Id="R884e33f244984643" /><Relationship Type="http://schemas.openxmlformats.org/officeDocument/2006/relationships/hyperlink" Target="http://www.3gpp.org/ftp/TSG_RAN/TSG_RAN/TSGR_74/Docs/RP-162021.zip" TargetMode="External" Id="R3c21e17a42134f90" /><Relationship Type="http://schemas.openxmlformats.org/officeDocument/2006/relationships/hyperlink" Target="http://webapp.etsi.org/teldir/ListPersDetails.asp?PersId=56972" TargetMode="External" Id="R8bf5b2fcf08d4c65" /><Relationship Type="http://schemas.openxmlformats.org/officeDocument/2006/relationships/hyperlink" Target="http://portal.3gpp.org/desktopmodules/Release/ReleaseDetails.aspx?releaseId=189" TargetMode="External" Id="R3b6e238d454549ae" /><Relationship Type="http://schemas.openxmlformats.org/officeDocument/2006/relationships/hyperlink" Target="http://portal.3gpp.org/desktopmodules/WorkItem/WorkItemDetails.aspx?workitemId=700075" TargetMode="External" Id="Rc010286d60c0494b" /><Relationship Type="http://schemas.openxmlformats.org/officeDocument/2006/relationships/hyperlink" Target="http://www.3gpp.org/ftp/TSG_RAN/TSG_RAN/TSGR_74/Docs/RP-162022.zip" TargetMode="External" Id="Rd426f214b72a40c5" /><Relationship Type="http://schemas.openxmlformats.org/officeDocument/2006/relationships/hyperlink" Target="http://webapp.etsi.org/teldir/ListPersDetails.asp?PersId=56972" TargetMode="External" Id="R8f9bfac5f52847f5" /><Relationship Type="http://schemas.openxmlformats.org/officeDocument/2006/relationships/hyperlink" Target="http://portal.3gpp.org/desktopmodules/Release/ReleaseDetails.aspx?releaseId=189" TargetMode="External" Id="Raeac657ccb1441a6" /><Relationship Type="http://schemas.openxmlformats.org/officeDocument/2006/relationships/hyperlink" Target="http://portal.3gpp.org/desktopmodules/WorkItem/WorkItemDetails.aspx?workitemId=700074" TargetMode="External" Id="Rf54e0169e9034347" /><Relationship Type="http://schemas.openxmlformats.org/officeDocument/2006/relationships/hyperlink" Target="http://www.3gpp.org/ftp/TSG_RAN/TSG_RAN/TSGR_74/Docs/RP-162023.zip" TargetMode="External" Id="R15b8977952b04941" /><Relationship Type="http://schemas.openxmlformats.org/officeDocument/2006/relationships/hyperlink" Target="http://webapp.etsi.org/teldir/ListPersDetails.asp?PersId=56972" TargetMode="External" Id="Re78ed5418d824a2f" /><Relationship Type="http://schemas.openxmlformats.org/officeDocument/2006/relationships/hyperlink" Target="http://portal.3gpp.org/desktopmodules/Release/ReleaseDetails.aspx?releaseId=189" TargetMode="External" Id="R3767e732d90e454c" /><Relationship Type="http://schemas.openxmlformats.org/officeDocument/2006/relationships/hyperlink" Target="http://portal.3gpp.org/desktopmodules/WorkItem/WorkItemDetails.aspx?workitemId=700075" TargetMode="External" Id="R72f472c701174015" /><Relationship Type="http://schemas.openxmlformats.org/officeDocument/2006/relationships/hyperlink" Target="http://www.3gpp.org/ftp/TSG_RAN/TSG_RAN/TSGR_74/Docs/RP-162024.zip" TargetMode="External" Id="R8d8154f5b3bc4f61" /><Relationship Type="http://schemas.openxmlformats.org/officeDocument/2006/relationships/hyperlink" Target="http://webapp.etsi.org/teldir/ListPersDetails.asp?PersId=46060" TargetMode="External" Id="R5f7bdc2e92c44214" /><Relationship Type="http://schemas.openxmlformats.org/officeDocument/2006/relationships/hyperlink" Target="http://portal.3gpp.org/desktopmodules/Release/ReleaseDetails.aspx?releaseId=189" TargetMode="External" Id="R7ffa014d90b34b83" /><Relationship Type="http://schemas.openxmlformats.org/officeDocument/2006/relationships/hyperlink" Target="http://portal.3gpp.org/desktopmodules/WorkItem/WorkItemDetails.aspx?workitemId=730084" TargetMode="External" Id="Rb6f322d391b940b6" /><Relationship Type="http://schemas.openxmlformats.org/officeDocument/2006/relationships/hyperlink" Target="http://www.3gpp.org/ftp/TSG_RAN/TSG_RAN/TSGR_74/Docs/RP-162025.zip" TargetMode="External" Id="R35f642d8ca3c4189" /><Relationship Type="http://schemas.openxmlformats.org/officeDocument/2006/relationships/hyperlink" Target="http://webapp.etsi.org/teldir/ListPersDetails.asp?PersId=26101" TargetMode="External" Id="R0261b93d3588496f" /><Relationship Type="http://schemas.openxmlformats.org/officeDocument/2006/relationships/hyperlink" Target="http://portal.3gpp.org/desktopmodules/Release/ReleaseDetails.aspx?releaseId=189" TargetMode="External" Id="R81b6e3242d224843" /><Relationship Type="http://schemas.openxmlformats.org/officeDocument/2006/relationships/hyperlink" Target="http://portal.3gpp.org/desktopmodules/WorkItem/WorkItemDetails.aspx?workitemId=710072" TargetMode="External" Id="R81b8b670003b49c9" /><Relationship Type="http://schemas.openxmlformats.org/officeDocument/2006/relationships/hyperlink" Target="http://www.3gpp.org/ftp/TSG_RAN/TSG_RAN/TSGR_74/Docs/RP-162026.zip" TargetMode="External" Id="R9fa6aca18f924f67" /><Relationship Type="http://schemas.openxmlformats.org/officeDocument/2006/relationships/hyperlink" Target="http://webapp.etsi.org/teldir/ListPersDetails.asp?PersId=26101" TargetMode="External" Id="R5f7e76c6c92d4843" /><Relationship Type="http://schemas.openxmlformats.org/officeDocument/2006/relationships/hyperlink" Target="http://portal.3gpp.org/desktopmodules/Release/ReleaseDetails.aspx?releaseId=189" TargetMode="External" Id="R825fcffc0efd49ea" /><Relationship Type="http://schemas.openxmlformats.org/officeDocument/2006/relationships/hyperlink" Target="http://portal.3gpp.org/desktopmodules/WorkItem/WorkItemDetails.aspx?workitemId=710072" TargetMode="External" Id="R9562fdf545b045c2" /><Relationship Type="http://schemas.openxmlformats.org/officeDocument/2006/relationships/hyperlink" Target="http://www.3gpp.org/ftp/TSG_RAN/TSG_RAN/TSGR_74/Docs/RP-162027.zip" TargetMode="External" Id="R5623e6b270f44c18" /><Relationship Type="http://schemas.openxmlformats.org/officeDocument/2006/relationships/hyperlink" Target="http://webapp.etsi.org/teldir/ListPersDetails.asp?PersId=12696" TargetMode="External" Id="R7941fca3323249dc" /><Relationship Type="http://schemas.openxmlformats.org/officeDocument/2006/relationships/hyperlink" Target="http://portal.3gpp.org/desktopmodules/Release/ReleaseDetails.aspx?releaseId=189" TargetMode="External" Id="R32c1a4c6bc794702" /><Relationship Type="http://schemas.openxmlformats.org/officeDocument/2006/relationships/hyperlink" Target="http://portal.3gpp.org/desktopmodules/Specifications/SpecificationDetails.aspx?specificationId=2996" TargetMode="External" Id="Red8c92385bd34b81" /><Relationship Type="http://schemas.openxmlformats.org/officeDocument/2006/relationships/hyperlink" Target="http://portal.3gpp.org/desktopmodules/WorkItem/WorkItemDetails.aspx?workitemId=700058" TargetMode="External" Id="Rd9a60e85ea694d44" /><Relationship Type="http://schemas.openxmlformats.org/officeDocument/2006/relationships/hyperlink" Target="http://www.3gpp.org/ftp/TSG_RAN/TSG_RAN/TSGR_74/Docs/RP-162028.zip" TargetMode="External" Id="R978ab29aedf84e27" /><Relationship Type="http://schemas.openxmlformats.org/officeDocument/2006/relationships/hyperlink" Target="http://webapp.etsi.org/teldir/ListPersDetails.asp?PersId=12696" TargetMode="External" Id="Rb87e00e118ca4ae3" /><Relationship Type="http://schemas.openxmlformats.org/officeDocument/2006/relationships/hyperlink" Target="http://portal.3gpp.org/desktopmodules/Release/ReleaseDetails.aspx?releaseId=189" TargetMode="External" Id="Rd1df4dcd8cf4423f" /><Relationship Type="http://schemas.openxmlformats.org/officeDocument/2006/relationships/hyperlink" Target="http://portal.3gpp.org/desktopmodules/Specifications/SpecificationDetails.aspx?specificationId=2996" TargetMode="External" Id="R2066fb46b9b64f02" /><Relationship Type="http://schemas.openxmlformats.org/officeDocument/2006/relationships/hyperlink" Target="http://portal.3gpp.org/desktopmodules/WorkItem/WorkItemDetails.aspx?workitemId=700058" TargetMode="External" Id="Rc266f232f5f54897" /><Relationship Type="http://schemas.openxmlformats.org/officeDocument/2006/relationships/hyperlink" Target="http://www.3gpp.org/ftp/TSG_RAN/TSG_RAN/TSGR_74/Docs/RP-162029.zip" TargetMode="External" Id="R1c7cdec997fb4251" /><Relationship Type="http://schemas.openxmlformats.org/officeDocument/2006/relationships/hyperlink" Target="http://webapp.etsi.org/teldir/ListPersDetails.asp?PersId=63312" TargetMode="External" Id="Rb93c15e24a56448e" /><Relationship Type="http://schemas.openxmlformats.org/officeDocument/2006/relationships/hyperlink" Target="http://portal.3gpp.org/desktopmodules/Release/ReleaseDetails.aspx?releaseId=190" TargetMode="External" Id="R96e7e8634a6e4cbb" /><Relationship Type="http://schemas.openxmlformats.org/officeDocument/2006/relationships/hyperlink" Target="http://portal.3gpp.org/desktopmodules/WorkItem/WorkItemDetails.aspx?workitemId=710063" TargetMode="External" Id="R5da483feaa8a4016" /><Relationship Type="http://schemas.openxmlformats.org/officeDocument/2006/relationships/hyperlink" Target="http://www.3gpp.org/ftp/TSG_RAN/TSG_RAN/TSGR_74/Docs/RP-162030.zip" TargetMode="External" Id="Rb0e2b926eb934927" /><Relationship Type="http://schemas.openxmlformats.org/officeDocument/2006/relationships/hyperlink" Target="http://webapp.etsi.org/teldir/ListPersDetails.asp?PersId=24612" TargetMode="External" Id="R341ed67122c54cc7" /><Relationship Type="http://schemas.openxmlformats.org/officeDocument/2006/relationships/hyperlink" Target="http://portal.3gpp.org/desktopmodules/Release/ReleaseDetails.aspx?releaseId=189" TargetMode="External" Id="Rb1f88cecf3c640fe" /><Relationship Type="http://schemas.openxmlformats.org/officeDocument/2006/relationships/hyperlink" Target="http://portal.3gpp.org/desktopmodules/WorkItem/WorkItemDetails.aspx?workitemId=700080" TargetMode="External" Id="Re309477c375e4dad" /><Relationship Type="http://schemas.openxmlformats.org/officeDocument/2006/relationships/hyperlink" Target="http://www.3gpp.org/ftp/TSG_RAN/TSG_RAN/TSGR_74/Docs/RP-162031.zip" TargetMode="External" Id="Rfbf52a5af4d448f7" /><Relationship Type="http://schemas.openxmlformats.org/officeDocument/2006/relationships/hyperlink" Target="http://webapp.etsi.org/teldir/ListPersDetails.asp?PersId=24612" TargetMode="External" Id="Rfddea8054d5a4e0d" /><Relationship Type="http://schemas.openxmlformats.org/officeDocument/2006/relationships/hyperlink" Target="http://portal.3gpp.org/ngppapp/CreateTdoc.aspx?mode=view&amp;contributionId=752662" TargetMode="External" Id="Ra8b876b5151c4c80" /><Relationship Type="http://schemas.openxmlformats.org/officeDocument/2006/relationships/hyperlink" Target="http://portal.3gpp.org/desktopmodules/Release/ReleaseDetails.aspx?releaseId=189" TargetMode="External" Id="R1b360ee5475445e2" /><Relationship Type="http://schemas.openxmlformats.org/officeDocument/2006/relationships/hyperlink" Target="http://portal.3gpp.org/desktopmodules/Specifications/SpecificationDetails.aspx?specificationId=3030" TargetMode="External" Id="R707821b5d9ed4b44" /><Relationship Type="http://schemas.openxmlformats.org/officeDocument/2006/relationships/hyperlink" Target="http://portal.3gpp.org/desktopmodules/WorkItem/WorkItemDetails.aspx?workitemId=700080" TargetMode="External" Id="R457ca44b415a403c" /><Relationship Type="http://schemas.openxmlformats.org/officeDocument/2006/relationships/hyperlink" Target="http://www.3gpp.org/ftp/TSG_RAN/TSG_RAN/TSGR_74/Docs/RP-162032.zip" TargetMode="External" Id="Rf75d069e0df543e1" /><Relationship Type="http://schemas.openxmlformats.org/officeDocument/2006/relationships/hyperlink" Target="http://webapp.etsi.org/teldir/ListPersDetails.asp?PersId=24612" TargetMode="External" Id="Rbe8e93b4a62c421d" /><Relationship Type="http://schemas.openxmlformats.org/officeDocument/2006/relationships/hyperlink" Target="http://portal.3gpp.org/desktopmodules/Release/ReleaseDetails.aspx?releaseId=189" TargetMode="External" Id="R30d52279d32f4050" /><Relationship Type="http://schemas.openxmlformats.org/officeDocument/2006/relationships/hyperlink" Target="http://portal.3gpp.org/desktopmodules/WorkItem/WorkItemDetails.aspx?workitemId=700180" TargetMode="External" Id="R423baadb96de4005" /><Relationship Type="http://schemas.openxmlformats.org/officeDocument/2006/relationships/hyperlink" Target="http://www.3gpp.org/ftp/TSG_RAN/TSG_RAN/TSGR_74/Docs/RP-162033.zip" TargetMode="External" Id="R492a17e0a05c4437" /><Relationship Type="http://schemas.openxmlformats.org/officeDocument/2006/relationships/hyperlink" Target="http://webapp.etsi.org/teldir/ListPersDetails.asp?PersId=41094" TargetMode="External" Id="Rc2ab4e80b2984b83" /><Relationship Type="http://schemas.openxmlformats.org/officeDocument/2006/relationships/hyperlink" Target="http://portal.3gpp.org/desktopmodules/Release/ReleaseDetails.aspx?releaseId=189" TargetMode="External" Id="R4269e060787e4277" /><Relationship Type="http://schemas.openxmlformats.org/officeDocument/2006/relationships/hyperlink" Target="http://portal.3gpp.org/desktopmodules/WorkItem/WorkItemDetails.aspx?workitemId=720088" TargetMode="External" Id="Rc5474cc979bd42a8" /><Relationship Type="http://schemas.openxmlformats.org/officeDocument/2006/relationships/hyperlink" Target="http://www.3gpp.org/ftp/TSG_RAN/TSG_RAN/TSGR_74/Docs/RP-162034.zip" TargetMode="External" Id="R7ce661541ad0474d" /><Relationship Type="http://schemas.openxmlformats.org/officeDocument/2006/relationships/hyperlink" Target="http://webapp.etsi.org/teldir/ListPersDetails.asp?PersId=41094" TargetMode="External" Id="Rdb5630ead0ec46e8" /><Relationship Type="http://schemas.openxmlformats.org/officeDocument/2006/relationships/hyperlink" Target="http://portal.3gpp.org/desktopmodules/Release/ReleaseDetails.aspx?releaseId=189" TargetMode="External" Id="Rc5c9ead50fe346ea" /><Relationship Type="http://schemas.openxmlformats.org/officeDocument/2006/relationships/hyperlink" Target="http://portal.3gpp.org/desktopmodules/Specifications/SpecificationDetails.aspx?specificationId=3106" TargetMode="External" Id="Rdd4a33a547044967" /><Relationship Type="http://schemas.openxmlformats.org/officeDocument/2006/relationships/hyperlink" Target="http://portal.3gpp.org/desktopmodules/WorkItem/WorkItemDetails.aspx?workitemId=720088" TargetMode="External" Id="R387e5e3b342a4429" /><Relationship Type="http://schemas.openxmlformats.org/officeDocument/2006/relationships/hyperlink" Target="http://www.3gpp.org/ftp/TSG_RAN/TSG_RAN/TSGR_74/Docs/RP-162035.zip" TargetMode="External" Id="R7b2b518c98b64d15" /><Relationship Type="http://schemas.openxmlformats.org/officeDocument/2006/relationships/hyperlink" Target="http://webapp.etsi.org/teldir/ListPersDetails.asp?PersId=46899" TargetMode="External" Id="R257ba616b60448f6" /><Relationship Type="http://schemas.openxmlformats.org/officeDocument/2006/relationships/hyperlink" Target="http://portal.3gpp.org/desktopmodules/Release/ReleaseDetails.aspx?releaseId=190" TargetMode="External" Id="Re55821a8bf1d46e0" /><Relationship Type="http://schemas.openxmlformats.org/officeDocument/2006/relationships/hyperlink" Target="http://portal.3gpp.org/desktopmodules/WorkItem/WorkItemDetails.aspx?workitemId=730070" TargetMode="External" Id="Rd7e34332d86c4284" /><Relationship Type="http://schemas.openxmlformats.org/officeDocument/2006/relationships/hyperlink" Target="http://www.3gpp.org/ftp/TSG_RAN/TSG_RAN/TSGR_74/Docs/RP-162036.zip" TargetMode="External" Id="Rb9bb7ed3c929419e" /><Relationship Type="http://schemas.openxmlformats.org/officeDocument/2006/relationships/hyperlink" Target="http://webapp.etsi.org/teldir/ListPersDetails.asp?PersId=46654" TargetMode="External" Id="R2ddb32c854744a28" /><Relationship Type="http://schemas.openxmlformats.org/officeDocument/2006/relationships/hyperlink" Target="http://portal.3gpp.org/desktopmodules/Release/ReleaseDetails.aspx?releaseId=189" TargetMode="External" Id="Rf5428e947e334877" /><Relationship Type="http://schemas.openxmlformats.org/officeDocument/2006/relationships/hyperlink" Target="http://portal.3gpp.org/desktopmodules/WorkItem/WorkItemDetails.aspx?workitemId=700073" TargetMode="External" Id="Ra599e81253b64fb8" /><Relationship Type="http://schemas.openxmlformats.org/officeDocument/2006/relationships/hyperlink" Target="http://www.3gpp.org/ftp/TSG_RAN/TSG_RAN/TSGR_74/Docs/RP-162037.zip" TargetMode="External" Id="R8a07a73cb1ce44c3" /><Relationship Type="http://schemas.openxmlformats.org/officeDocument/2006/relationships/hyperlink" Target="http://webapp.etsi.org/teldir/ListPersDetails.asp?PersId=46654" TargetMode="External" Id="Rba89035edda44b76" /><Relationship Type="http://schemas.openxmlformats.org/officeDocument/2006/relationships/hyperlink" Target="http://portal.3gpp.org/desktopmodules/Release/ReleaseDetails.aspx?releaseId=189" TargetMode="External" Id="R5d5ffcad9e4a446e" /><Relationship Type="http://schemas.openxmlformats.org/officeDocument/2006/relationships/hyperlink" Target="http://portal.3gpp.org/desktopmodules/WorkItem/WorkItemDetails.aspx?workitemId=700073" TargetMode="External" Id="Rdc77c03b9d5045b0" /><Relationship Type="http://schemas.openxmlformats.org/officeDocument/2006/relationships/hyperlink" Target="http://www.3gpp.org/ftp/TSG_RAN/TSG_RAN/TSGR_74/Docs/RP-162038.zip" TargetMode="External" Id="R50ee2d28b0a946a0" /><Relationship Type="http://schemas.openxmlformats.org/officeDocument/2006/relationships/hyperlink" Target="http://webapp.etsi.org/teldir/ListPersDetails.asp?PersId=39861" TargetMode="External" Id="Rfd83fb01b25b41e8" /><Relationship Type="http://schemas.openxmlformats.org/officeDocument/2006/relationships/hyperlink" Target="http://portal.3gpp.org/desktopmodules/Release/ReleaseDetails.aspx?releaseId=190" TargetMode="External" Id="R005695cd159148de" /><Relationship Type="http://schemas.openxmlformats.org/officeDocument/2006/relationships/hyperlink" Target="http://www.3gpp.org/ftp/TSG_RAN/TSG_RAN/TSGR_74/Docs/RP-162039.zip" TargetMode="External" Id="Re6f30f50a91e4e7f" /><Relationship Type="http://schemas.openxmlformats.org/officeDocument/2006/relationships/hyperlink" Target="http://webapp.etsi.org/teldir/ListPersDetails.asp?PersId=39861" TargetMode="External" Id="Re2e3a5eccb0643f2" /><Relationship Type="http://schemas.openxmlformats.org/officeDocument/2006/relationships/hyperlink" Target="http://portal.3gpp.org/desktopmodules/Release/ReleaseDetails.aspx?releaseId=190" TargetMode="External" Id="R6161ee6c9f244ea3" /><Relationship Type="http://schemas.openxmlformats.org/officeDocument/2006/relationships/hyperlink" Target="http://www.3gpp.org/ftp/TSG_RAN/TSG_RAN/TSGR_74/Docs/RP-162040.zip" TargetMode="External" Id="R4468ffcf06684f81" /><Relationship Type="http://schemas.openxmlformats.org/officeDocument/2006/relationships/hyperlink" Target="http://webapp.etsi.org/teldir/ListPersDetails.asp?PersId=39861" TargetMode="External" Id="Rb9615bc76f5145bc" /><Relationship Type="http://schemas.openxmlformats.org/officeDocument/2006/relationships/hyperlink" Target="http://portal.3gpp.org/desktopmodules/Release/ReleaseDetails.aspx?releaseId=190" TargetMode="External" Id="R571424aaa36f495e" /><Relationship Type="http://schemas.openxmlformats.org/officeDocument/2006/relationships/hyperlink" Target="http://www.3gpp.org/ftp/TSG_RAN/TSG_RAN/TSGR_74/Docs/RP-162041.zip" TargetMode="External" Id="Rac02beb184a5429b" /><Relationship Type="http://schemas.openxmlformats.org/officeDocument/2006/relationships/hyperlink" Target="http://webapp.etsi.org/teldir/ListPersDetails.asp?PersId=39861" TargetMode="External" Id="Rbaae29020a1f4601" /><Relationship Type="http://schemas.openxmlformats.org/officeDocument/2006/relationships/hyperlink" Target="http://portal.3gpp.org/ngppapp/CreateTdoc.aspx?mode=view&amp;contributionId=752660" TargetMode="External" Id="Rd90bec5d46e743be" /><Relationship Type="http://schemas.openxmlformats.org/officeDocument/2006/relationships/hyperlink" Target="http://portal.3gpp.org/desktopmodules/Release/ReleaseDetails.aspx?releaseId=190" TargetMode="External" Id="R7c393d00ec2d44bc" /><Relationship Type="http://schemas.openxmlformats.org/officeDocument/2006/relationships/hyperlink" Target="http://www.3gpp.org/ftp/TSG_RAN/TSG_RAN/TSGR_74/Docs/RP-162042.zip" TargetMode="External" Id="R23c80df1a9b2421f" /><Relationship Type="http://schemas.openxmlformats.org/officeDocument/2006/relationships/hyperlink" Target="http://webapp.etsi.org/teldir/ListPersDetails.asp?PersId=39861" TargetMode="External" Id="R9b9007efbb694f98" /><Relationship Type="http://schemas.openxmlformats.org/officeDocument/2006/relationships/hyperlink" Target="http://portal.3gpp.org/desktopmodules/Release/ReleaseDetails.aspx?releaseId=190" TargetMode="External" Id="R881aad59c85543ab" /><Relationship Type="http://schemas.openxmlformats.org/officeDocument/2006/relationships/hyperlink" Target="http://www.3gpp.org/ftp/TSG_RAN/TSG_RAN/TSGR_74/Docs/RP-162043.zip" TargetMode="External" Id="R3029f008c27b4472" /><Relationship Type="http://schemas.openxmlformats.org/officeDocument/2006/relationships/hyperlink" Target="http://webapp.etsi.org/teldir/ListPersDetails.asp?PersId=39861" TargetMode="External" Id="Re9807730da574da1" /><Relationship Type="http://schemas.openxmlformats.org/officeDocument/2006/relationships/hyperlink" Target="http://portal.3gpp.org/desktopmodules/Release/ReleaseDetails.aspx?releaseId=190" TargetMode="External" Id="R47f647af479a4a4e" /><Relationship Type="http://schemas.openxmlformats.org/officeDocument/2006/relationships/hyperlink" Target="http://www.3gpp.org/ftp/TSG_RAN/TSG_RAN/TSGR_74/Docs/RP-162044.zip" TargetMode="External" Id="R18553c9d706f466c" /><Relationship Type="http://schemas.openxmlformats.org/officeDocument/2006/relationships/hyperlink" Target="http://webapp.etsi.org/teldir/ListPersDetails.asp?PersId=56689" TargetMode="External" Id="R51a5a4bb4be64ce2" /><Relationship Type="http://schemas.openxmlformats.org/officeDocument/2006/relationships/hyperlink" Target="http://portal.3gpp.org/ngppapp/CreateTdoc.aspx?mode=view&amp;contributionId=752558" TargetMode="External" Id="R0bbf46df2b1e4d95" /><Relationship Type="http://schemas.openxmlformats.org/officeDocument/2006/relationships/hyperlink" Target="http://portal.3gpp.org/desktopmodules/Release/ReleaseDetails.aspx?releaseId=189" TargetMode="External" Id="R4f37fe5864d5439a" /><Relationship Type="http://schemas.openxmlformats.org/officeDocument/2006/relationships/hyperlink" Target="http://portal.3gpp.org/desktopmodules/WorkItem/WorkItemDetails.aspx?workitemId=710060" TargetMode="External" Id="R5de0ff1075e5445e" /><Relationship Type="http://schemas.openxmlformats.org/officeDocument/2006/relationships/hyperlink" Target="http://www.3gpp.org/ftp/TSG_RAN/TSG_RAN/TSGR_74/Docs/RP-162045.zip" TargetMode="External" Id="R538ebb4606494091" /><Relationship Type="http://schemas.openxmlformats.org/officeDocument/2006/relationships/hyperlink" Target="http://webapp.etsi.org/teldir/ListPersDetails.asp?PersId=47007" TargetMode="External" Id="R885679dcfd35459f" /><Relationship Type="http://schemas.openxmlformats.org/officeDocument/2006/relationships/hyperlink" Target="http://www.3gpp.org/ftp/TSG_RAN/TSG_RAN/TSGR_74/Docs/RP-162046.zip" TargetMode="External" Id="Rf66368962bad47c7" /><Relationship Type="http://schemas.openxmlformats.org/officeDocument/2006/relationships/hyperlink" Target="http://webapp.etsi.org/teldir/ListPersDetails.asp?PersId=69954" TargetMode="External" Id="Rc280fc3f9eec4797" /><Relationship Type="http://schemas.openxmlformats.org/officeDocument/2006/relationships/hyperlink" Target="http://portal.3gpp.org/desktopmodules/Release/ReleaseDetails.aspx?releaseId=189" TargetMode="External" Id="R538a75bbeca443b3" /><Relationship Type="http://schemas.openxmlformats.org/officeDocument/2006/relationships/hyperlink" Target="http://portal.3gpp.org/desktopmodules/WorkItem/WorkItemDetails.aspx?workitemId=700072" TargetMode="External" Id="R979b80b87abf4601" /><Relationship Type="http://schemas.openxmlformats.org/officeDocument/2006/relationships/hyperlink" Target="http://www.3gpp.org/ftp/TSG_RAN/TSG_RAN/TSGR_74/Docs/RP-162047.zip" TargetMode="External" Id="Rf7f40bd63bec4a69" /><Relationship Type="http://schemas.openxmlformats.org/officeDocument/2006/relationships/hyperlink" Target="http://webapp.etsi.org/teldir/ListPersDetails.asp?PersId=57164" TargetMode="External" Id="Rcb3255bdfa974ca0" /><Relationship Type="http://schemas.openxmlformats.org/officeDocument/2006/relationships/hyperlink" Target="http://portal.3gpp.org/ngppapp/CreateTdoc.aspx?mode=view&amp;contributionId=753711" TargetMode="External" Id="R470226c4f5484e92" /><Relationship Type="http://schemas.openxmlformats.org/officeDocument/2006/relationships/hyperlink" Target="http://portal.3gpp.org/desktopmodules/Release/ReleaseDetails.aspx?releaseId=190" TargetMode="External" Id="R7ea132eff2244697" /><Relationship Type="http://schemas.openxmlformats.org/officeDocument/2006/relationships/hyperlink" Target="http://www.3gpp.org/ftp/TSG_RAN/TSG_RAN/TSGR_74/Docs/RP-162048.zip" TargetMode="External" Id="R0395324a5662465f" /><Relationship Type="http://schemas.openxmlformats.org/officeDocument/2006/relationships/hyperlink" Target="http://webapp.etsi.org/teldir/ListPersDetails.asp?PersId=57164" TargetMode="External" Id="R7b96a26921f948c7" /><Relationship Type="http://schemas.openxmlformats.org/officeDocument/2006/relationships/hyperlink" Target="http://portal.3gpp.org/desktopmodules/Release/ReleaseDetails.aspx?releaseId=190" TargetMode="External" Id="Rc322136eb2a94155" /><Relationship Type="http://schemas.openxmlformats.org/officeDocument/2006/relationships/hyperlink" Target="http://www.3gpp.org/ftp/TSG_RAN/TSG_RAN/TSGR_74/Docs/RP-162049.zip" TargetMode="External" Id="Ra9bbef23b2d447ac" /><Relationship Type="http://schemas.openxmlformats.org/officeDocument/2006/relationships/hyperlink" Target="http://webapp.etsi.org/teldir/ListPersDetails.asp?PersId=60300" TargetMode="External" Id="Rd3211bbcc5e44c83" /><Relationship Type="http://schemas.openxmlformats.org/officeDocument/2006/relationships/hyperlink" Target="http://portal.3gpp.org/desktopmodules/Release/ReleaseDetails.aspx?releaseId=189" TargetMode="External" Id="R5b76ef40466b4b83" /><Relationship Type="http://schemas.openxmlformats.org/officeDocument/2006/relationships/hyperlink" Target="http://portal.3gpp.org/desktopmodules/WorkItem/WorkItemDetails.aspx?workitemId=730079" TargetMode="External" Id="Rd174509ba8664be5" /><Relationship Type="http://schemas.openxmlformats.org/officeDocument/2006/relationships/hyperlink" Target="http://www.3gpp.org/ftp/TSG_RAN/TSG_RAN/TSGR_74/Docs/RP-162050.zip" TargetMode="External" Id="Re83e56927d6e45df" /><Relationship Type="http://schemas.openxmlformats.org/officeDocument/2006/relationships/hyperlink" Target="http://webapp.etsi.org/teldir/ListPersDetails.asp?PersId=35212" TargetMode="External" Id="R745d4258391e40e5" /><Relationship Type="http://schemas.openxmlformats.org/officeDocument/2006/relationships/hyperlink" Target="http://portal.3gpp.org/ngppapp/CreateTdoc.aspx?mode=view&amp;contributionId=753676" TargetMode="External" Id="Re001a2c4b4a04409" /><Relationship Type="http://schemas.openxmlformats.org/officeDocument/2006/relationships/hyperlink" Target="http://portal.3gpp.org/desktopmodules/Release/ReleaseDetails.aspx?releaseId=186" TargetMode="External" Id="R0efdaa4349e54103" /><Relationship Type="http://schemas.openxmlformats.org/officeDocument/2006/relationships/hyperlink" Target="http://portal.3gpp.org/desktopmodules/WorkItem/WorkItemDetails.aspx?workitemId=690072" TargetMode="External" Id="R6c320e6f7ae24a0a" /><Relationship Type="http://schemas.openxmlformats.org/officeDocument/2006/relationships/hyperlink" Target="http://www.3gpp.org/ftp/TSG_RAN/TSG_RAN/TSGR_74/Docs/RP-162051.zip" TargetMode="External" Id="R1b9b05f270664f0e" /><Relationship Type="http://schemas.openxmlformats.org/officeDocument/2006/relationships/hyperlink" Target="http://webapp.etsi.org/teldir/ListPersDetails.asp?PersId=35212" TargetMode="External" Id="Rbfee93c864184f99" /><Relationship Type="http://schemas.openxmlformats.org/officeDocument/2006/relationships/hyperlink" Target="http://portal.3gpp.org/ngppapp/CreateTdoc.aspx?mode=view&amp;contributionId=753716" TargetMode="External" Id="R1806902ffcaa474b" /><Relationship Type="http://schemas.openxmlformats.org/officeDocument/2006/relationships/hyperlink" Target="http://portal.3gpp.org/desktopmodules/Release/ReleaseDetails.aspx?releaseId=190" TargetMode="External" Id="R19eff0fa0a874539" /><Relationship Type="http://schemas.openxmlformats.org/officeDocument/2006/relationships/hyperlink" Target="http://www.3gpp.org/ftp/TSG_RAN/TSG_RAN/TSGR_74/Docs/RP-162052.zip" TargetMode="External" Id="R1d7c917a304c44c9" /><Relationship Type="http://schemas.openxmlformats.org/officeDocument/2006/relationships/hyperlink" Target="http://webapp.etsi.org/teldir/ListPersDetails.asp?PersId=35212" TargetMode="External" Id="R55e728fb17ac4fd4" /><Relationship Type="http://schemas.openxmlformats.org/officeDocument/2006/relationships/hyperlink" Target="http://portal.3gpp.org/ngppapp/CreateTdoc.aspx?mode=view&amp;contributionId=753492" TargetMode="External" Id="R63cc9868aa654cff" /><Relationship Type="http://schemas.openxmlformats.org/officeDocument/2006/relationships/hyperlink" Target="http://portal.3gpp.org/desktopmodules/Release/ReleaseDetails.aspx?releaseId=189" TargetMode="External" Id="Ra1163ae1315349aa" /><Relationship Type="http://schemas.openxmlformats.org/officeDocument/2006/relationships/hyperlink" Target="http://www.3gpp.org/ftp/TSG_RAN/TSG_RAN/TSGR_74/Docs/RP-162053.zip" TargetMode="External" Id="Ra8daf0efacbc4f56" /><Relationship Type="http://schemas.openxmlformats.org/officeDocument/2006/relationships/hyperlink" Target="http://webapp.etsi.org/teldir/ListPersDetails.asp?PersId=60300" TargetMode="External" Id="R1a4057e7814a4dd8" /><Relationship Type="http://schemas.openxmlformats.org/officeDocument/2006/relationships/hyperlink" Target="http://portal.3gpp.org/desktopmodules/Release/ReleaseDetails.aspx?releaseId=190" TargetMode="External" Id="R14ae1239850445b0" /><Relationship Type="http://schemas.openxmlformats.org/officeDocument/2006/relationships/hyperlink" Target="http://www.3gpp.org/ftp/TSG_RAN/TSG_RAN/TSGR_74/Docs/RP-162054.zip" TargetMode="External" Id="R473ccac1f6a94966" /><Relationship Type="http://schemas.openxmlformats.org/officeDocument/2006/relationships/hyperlink" Target="http://webapp.etsi.org/teldir/ListPersDetails.asp?PersId=60300" TargetMode="External" Id="R91e9d330d01f4b6e" /><Relationship Type="http://schemas.openxmlformats.org/officeDocument/2006/relationships/hyperlink" Target="http://portal.3gpp.org/desktopmodules/Release/ReleaseDetails.aspx?releaseId=190" TargetMode="External" Id="R11387a0386cd46b8" /><Relationship Type="http://schemas.openxmlformats.org/officeDocument/2006/relationships/hyperlink" Target="http://www.3gpp.org/ftp/TSG_RAN/TSG_RAN/TSGR_74/Docs/RP-162055.zip" TargetMode="External" Id="R18a6530655d54a74" /><Relationship Type="http://schemas.openxmlformats.org/officeDocument/2006/relationships/hyperlink" Target="http://webapp.etsi.org/teldir/ListPersDetails.asp?PersId=58500" TargetMode="External" Id="R307f2bddede54229" /><Relationship Type="http://schemas.openxmlformats.org/officeDocument/2006/relationships/hyperlink" Target="http://portal.3gpp.org/desktopmodules/Release/ReleaseDetails.aspx?releaseId=189" TargetMode="External" Id="Ra3d8749fcf1f441b" /><Relationship Type="http://schemas.openxmlformats.org/officeDocument/2006/relationships/hyperlink" Target="http://portal.3gpp.org/desktopmodules/WorkItem/WorkItemDetails.aspx?workitemId=710058" TargetMode="External" Id="R657cdd0daf0340f3" /><Relationship Type="http://schemas.openxmlformats.org/officeDocument/2006/relationships/hyperlink" Target="http://www.3gpp.org/ftp/TSG_RAN/TSG_RAN/TSGR_74/Docs/RP-162056.zip" TargetMode="External" Id="Rc7f77fd57ada489b" /><Relationship Type="http://schemas.openxmlformats.org/officeDocument/2006/relationships/hyperlink" Target="http://webapp.etsi.org/teldir/ListPersDetails.asp?PersId=58500" TargetMode="External" Id="R1d8403df9341415d" /><Relationship Type="http://schemas.openxmlformats.org/officeDocument/2006/relationships/hyperlink" Target="http://portal.3gpp.org/desktopmodules/Release/ReleaseDetails.aspx?releaseId=189" TargetMode="External" Id="R2af366cfee7e4cff" /><Relationship Type="http://schemas.openxmlformats.org/officeDocument/2006/relationships/hyperlink" Target="http://portal.3gpp.org/desktopmodules/Specifications/SpecificationDetails.aspx?specificationId=3055" TargetMode="External" Id="R49b80efdb29c4d01" /><Relationship Type="http://schemas.openxmlformats.org/officeDocument/2006/relationships/hyperlink" Target="http://portal.3gpp.org/desktopmodules/WorkItem/WorkItemDetails.aspx?workitemId=710058" TargetMode="External" Id="Re7c3d62588df47e4" /><Relationship Type="http://schemas.openxmlformats.org/officeDocument/2006/relationships/hyperlink" Target="http://www.3gpp.org/ftp/TSG_RAN/TSG_RAN/TSGR_74/Docs/RP-162057.zip" TargetMode="External" Id="R40d0c3f70ede44a1" /><Relationship Type="http://schemas.openxmlformats.org/officeDocument/2006/relationships/hyperlink" Target="http://webapp.etsi.org/teldir/ListPersDetails.asp?PersId=43670" TargetMode="External" Id="Rd2124e223b0f4980" /><Relationship Type="http://schemas.openxmlformats.org/officeDocument/2006/relationships/hyperlink" Target="http://portal.3gpp.org/ngppapp/CreateTdoc.aspx?mode=view&amp;contributionId=753490" TargetMode="External" Id="Rc628b2ee7d1b42fa" /><Relationship Type="http://schemas.openxmlformats.org/officeDocument/2006/relationships/hyperlink" Target="http://portal.3gpp.org/desktopmodules/Release/ReleaseDetails.aspx?releaseId=190" TargetMode="External" Id="R8059b0e13d834e6a" /><Relationship Type="http://schemas.openxmlformats.org/officeDocument/2006/relationships/hyperlink" Target="http://www.3gpp.org/ftp/TSG_RAN/TSG_RAN/TSGR_74/Docs/RP-162058.zip" TargetMode="External" Id="Rdbcde6bb7f764785" /><Relationship Type="http://schemas.openxmlformats.org/officeDocument/2006/relationships/hyperlink" Target="http://webapp.etsi.org/teldir/ListPersDetails.asp?PersId=43670" TargetMode="External" Id="R54367234ad6c4006" /><Relationship Type="http://schemas.openxmlformats.org/officeDocument/2006/relationships/hyperlink" Target="http://portal.3gpp.org/ngppapp/CreateTdoc.aspx?mode=view&amp;contributionId=753491" TargetMode="External" Id="Rf276c9239c3145a8" /><Relationship Type="http://schemas.openxmlformats.org/officeDocument/2006/relationships/hyperlink" Target="http://portal.3gpp.org/desktopmodules/Release/ReleaseDetails.aspx?releaseId=190" TargetMode="External" Id="R259bc3f9b27c471e" /><Relationship Type="http://schemas.openxmlformats.org/officeDocument/2006/relationships/hyperlink" Target="http://www.3gpp.org/ftp/TSG_RAN/TSG_RAN/TSGR_74/Docs/RP-162059.zip" TargetMode="External" Id="R54af89734799432c" /><Relationship Type="http://schemas.openxmlformats.org/officeDocument/2006/relationships/hyperlink" Target="http://webapp.etsi.org/teldir/ListPersDetails.asp?PersId=46060" TargetMode="External" Id="R28831f75d3c84440" /><Relationship Type="http://schemas.openxmlformats.org/officeDocument/2006/relationships/hyperlink" Target="http://portal.3gpp.org/desktopmodules/Release/ReleaseDetails.aspx?releaseId=189" TargetMode="External" Id="Rc08500f145dc4380" /><Relationship Type="http://schemas.openxmlformats.org/officeDocument/2006/relationships/hyperlink" Target="http://portal.3gpp.org/desktopmodules/WorkItem/WorkItemDetails.aspx?workitemId=730184" TargetMode="External" Id="R6d4fd95678344931" /><Relationship Type="http://schemas.openxmlformats.org/officeDocument/2006/relationships/hyperlink" Target="http://www.3gpp.org/ftp/TSG_RAN/TSG_RAN/TSGR_74/Docs/RP-162060.zip" TargetMode="External" Id="R503535a1081d4e67" /><Relationship Type="http://schemas.openxmlformats.org/officeDocument/2006/relationships/hyperlink" Target="http://webapp.etsi.org/teldir/ListPersDetails.asp?PersId=13329" TargetMode="External" Id="R9e8fdc986ee44dd6" /><Relationship Type="http://schemas.openxmlformats.org/officeDocument/2006/relationships/hyperlink" Target="http://portal.3gpp.org/desktopmodules/Release/ReleaseDetails.aspx?releaseId=189" TargetMode="External" Id="Rd8f7b94c211f439a" /><Relationship Type="http://schemas.openxmlformats.org/officeDocument/2006/relationships/hyperlink" Target="http://portal.3gpp.org/desktopmodules/WorkItem/WorkItemDetails.aspx?workitemId=580137" TargetMode="External" Id="R76c4b1aae9ec4821" /><Relationship Type="http://schemas.openxmlformats.org/officeDocument/2006/relationships/hyperlink" Target="http://www.3gpp.org/ftp/TSG_RAN/TSG_RAN/TSGR_74/Docs/RP-162061.zip" TargetMode="External" Id="R3fe13f914c444d4a" /><Relationship Type="http://schemas.openxmlformats.org/officeDocument/2006/relationships/hyperlink" Target="http://webapp.etsi.org/teldir/ListPersDetails.asp?PersId=13329" TargetMode="External" Id="R54ca06d05316417b" /><Relationship Type="http://schemas.openxmlformats.org/officeDocument/2006/relationships/hyperlink" Target="http://portal.3gpp.org/desktopmodules/Release/ReleaseDetails.aspx?releaseId=189" TargetMode="External" Id="R1e791dc6aa684c35" /><Relationship Type="http://schemas.openxmlformats.org/officeDocument/2006/relationships/hyperlink" Target="http://portal.3gpp.org/desktopmodules/WorkItem/WorkItemDetails.aspx?workitemId=580137" TargetMode="External" Id="Rac0f3f96277c4124" /><Relationship Type="http://schemas.openxmlformats.org/officeDocument/2006/relationships/hyperlink" Target="http://www.3gpp.org/ftp/TSG_RAN/TSG_RAN/TSGR_74/Docs/RP-162062.zip" TargetMode="External" Id="R4bdb629ed74048d4" /><Relationship Type="http://schemas.openxmlformats.org/officeDocument/2006/relationships/hyperlink" Target="http://webapp.etsi.org/teldir/ListPersDetails.asp?PersId=42857" TargetMode="External" Id="Rebded5bfb43e4259" /><Relationship Type="http://schemas.openxmlformats.org/officeDocument/2006/relationships/hyperlink" Target="http://portal.3gpp.org/ngppapp/CreateTdoc.aspx?mode=view&amp;contributionId=753683" TargetMode="External" Id="R9173700d96ed45c7" /><Relationship Type="http://schemas.openxmlformats.org/officeDocument/2006/relationships/hyperlink" Target="http://portal.3gpp.org/desktopmodules/Release/ReleaseDetails.aspx?releaseId=190" TargetMode="External" Id="R51834dce548947b0" /><Relationship Type="http://schemas.openxmlformats.org/officeDocument/2006/relationships/hyperlink" Target="http://www.3gpp.org/ftp/TSG_RAN/TSG_RAN/TSGR_74/Docs/RP-162063.zip" TargetMode="External" Id="R982805ec359b4493" /><Relationship Type="http://schemas.openxmlformats.org/officeDocument/2006/relationships/hyperlink" Target="http://webapp.etsi.org/teldir/ListPersDetails.asp?PersId=42857" TargetMode="External" Id="Rc706657860eb4489" /><Relationship Type="http://schemas.openxmlformats.org/officeDocument/2006/relationships/hyperlink" Target="http://portal.3gpp.org/desktopmodules/Release/ReleaseDetails.aspx?releaseId=190" TargetMode="External" Id="Rc54a821309764f4b" /><Relationship Type="http://schemas.openxmlformats.org/officeDocument/2006/relationships/hyperlink" Target="http://www.3gpp.org/ftp/TSG_RAN/TSG_RAN/TSGR_74/Docs/RP-162064.zip" TargetMode="External" Id="R20a868a0f9a0458b" /><Relationship Type="http://schemas.openxmlformats.org/officeDocument/2006/relationships/hyperlink" Target="http://webapp.etsi.org/teldir/ListPersDetails.asp?PersId=68359" TargetMode="External" Id="Rfe0cb9112e6b4bbb" /><Relationship Type="http://schemas.openxmlformats.org/officeDocument/2006/relationships/hyperlink" Target="http://portal.3gpp.org/desktopmodules/Release/ReleaseDetails.aspx?releaseId=189" TargetMode="External" Id="R9950a04dccf047b8" /><Relationship Type="http://schemas.openxmlformats.org/officeDocument/2006/relationships/hyperlink" Target="http://portal.3gpp.org/desktopmodules/WorkItem/WorkItemDetails.aspx?workitemId=730186" TargetMode="External" Id="R2d3a997a71d84882" /><Relationship Type="http://schemas.openxmlformats.org/officeDocument/2006/relationships/hyperlink" Target="http://www.3gpp.org/ftp/TSG_RAN/TSG_RAN/TSGR_74/Docs/RP-162065.zip" TargetMode="External" Id="R4a1c47a8f9484085" /><Relationship Type="http://schemas.openxmlformats.org/officeDocument/2006/relationships/hyperlink" Target="http://webapp.etsi.org/teldir/ListPersDetails.asp?PersId=42396" TargetMode="External" Id="R91835df5edbc4180" /><Relationship Type="http://schemas.openxmlformats.org/officeDocument/2006/relationships/hyperlink" Target="http://portal.3gpp.org/desktopmodules/Release/ReleaseDetails.aspx?releaseId=189" TargetMode="External" Id="R1ad5d8a82c5a481a" /><Relationship Type="http://schemas.openxmlformats.org/officeDocument/2006/relationships/hyperlink" Target="http://portal.3gpp.org/desktopmodules/WorkItem/WorkItemDetails.aspx?workitemId=720063" TargetMode="External" Id="Rca32f43c68da4a51" /><Relationship Type="http://schemas.openxmlformats.org/officeDocument/2006/relationships/hyperlink" Target="http://www.3gpp.org/ftp/TSG_RAN/TSG_RAN/TSGR_74/Docs/RP-162066.zip" TargetMode="External" Id="Rdb572cb7d5264b6d" /><Relationship Type="http://schemas.openxmlformats.org/officeDocument/2006/relationships/hyperlink" Target="http://webapp.etsi.org/teldir/ListPersDetails.asp?PersId=3209" TargetMode="External" Id="Rf389c048e67d4c0a" /><Relationship Type="http://schemas.openxmlformats.org/officeDocument/2006/relationships/hyperlink" Target="http://portal.3gpp.org/desktopmodules/Release/ReleaseDetails.aspx?releaseId=189" TargetMode="External" Id="R452fa0fe9a6d4e18" /><Relationship Type="http://schemas.openxmlformats.org/officeDocument/2006/relationships/hyperlink" Target="http://portal.3gpp.org/desktopmodules/WorkItem/WorkItemDetails.aspx?workitemId=730177" TargetMode="External" Id="Rbe65edd8f67a4b18" /><Relationship Type="http://schemas.openxmlformats.org/officeDocument/2006/relationships/hyperlink" Target="http://www.3gpp.org/ftp/TSG_RAN/TSG_RAN/TSGR_74/Docs/RP-162067.zip" TargetMode="External" Id="R5c96a34f7aee4f39" /><Relationship Type="http://schemas.openxmlformats.org/officeDocument/2006/relationships/hyperlink" Target="http://webapp.etsi.org/teldir/ListPersDetails.asp?PersId=3209" TargetMode="External" Id="R4b2171c398e6431f" /><Relationship Type="http://schemas.openxmlformats.org/officeDocument/2006/relationships/hyperlink" Target="http://portal.3gpp.org/desktopmodules/Release/ReleaseDetails.aspx?releaseId=189" TargetMode="External" Id="R31e69605713d4dc0" /><Relationship Type="http://schemas.openxmlformats.org/officeDocument/2006/relationships/hyperlink" Target="http://portal.3gpp.org/desktopmodules/WorkItem/WorkItemDetails.aspx?workitemId=680099" TargetMode="External" Id="Re5a005927b194c43" /><Relationship Type="http://schemas.openxmlformats.org/officeDocument/2006/relationships/hyperlink" Target="http://www.3gpp.org/ftp/TSG_RAN/TSG_RAN/TSGR_74/Docs/RP-162068.zip" TargetMode="External" Id="Rbc5f5d87df094b9c" /><Relationship Type="http://schemas.openxmlformats.org/officeDocument/2006/relationships/hyperlink" Target="http://webapp.etsi.org/teldir/ListPersDetails.asp?PersId=3209" TargetMode="External" Id="Rb89289df8dd84975" /><Relationship Type="http://schemas.openxmlformats.org/officeDocument/2006/relationships/hyperlink" Target="http://portal.3gpp.org/desktopmodules/Release/ReleaseDetails.aspx?releaseId=187" TargetMode="External" Id="Ra9960b4e9c31490b" /><Relationship Type="http://schemas.openxmlformats.org/officeDocument/2006/relationships/hyperlink" Target="http://portal.3gpp.org/desktopmodules/WorkItem/WorkItemDetails.aspx?workitemId=610034" TargetMode="External" Id="R75755c876ffd48f2" /><Relationship Type="http://schemas.openxmlformats.org/officeDocument/2006/relationships/hyperlink" Target="http://www.3gpp.org/ftp/TSG_RAN/TSG_RAN/TSGR_74/Docs/RP-162069.zip" TargetMode="External" Id="Rde24c795eb9a4c97" /><Relationship Type="http://schemas.openxmlformats.org/officeDocument/2006/relationships/hyperlink" Target="http://webapp.etsi.org/teldir/ListPersDetails.asp?PersId=3209" TargetMode="External" Id="Rb4630a36317e42c9" /><Relationship Type="http://schemas.openxmlformats.org/officeDocument/2006/relationships/hyperlink" Target="http://portal.3gpp.org/desktopmodules/Release/ReleaseDetails.aspx?releaseId=187" TargetMode="External" Id="R52bd41087bbc44c4" /><Relationship Type="http://schemas.openxmlformats.org/officeDocument/2006/relationships/hyperlink" Target="http://portal.3gpp.org/desktopmodules/WorkItem/WorkItemDetails.aspx?workitemId=700001" TargetMode="External" Id="R04df0d8b6e824659" /><Relationship Type="http://schemas.openxmlformats.org/officeDocument/2006/relationships/hyperlink" Target="http://www.3gpp.org/ftp/TSG_RAN/TSG_RAN/TSGR_74/Docs/RP-162070.zip" TargetMode="External" Id="R9b1011aa763344f6" /><Relationship Type="http://schemas.openxmlformats.org/officeDocument/2006/relationships/hyperlink" Target="http://webapp.etsi.org/teldir/ListPersDetails.asp?PersId=3209" TargetMode="External" Id="Rc8d2a3384a95405c" /><Relationship Type="http://schemas.openxmlformats.org/officeDocument/2006/relationships/hyperlink" Target="http://portal.3gpp.org/desktopmodules/Release/ReleaseDetails.aspx?releaseId=187" TargetMode="External" Id="R7c56ca4a1a17458e" /><Relationship Type="http://schemas.openxmlformats.org/officeDocument/2006/relationships/hyperlink" Target="http://www.3gpp.org/ftp/TSG_RAN/TSG_RAN/TSGR_74/Docs/RP-162071.zip" TargetMode="External" Id="R852b8fb29de54cb7" /><Relationship Type="http://schemas.openxmlformats.org/officeDocument/2006/relationships/hyperlink" Target="http://webapp.etsi.org/teldir/ListPersDetails.asp?PersId=38175" TargetMode="External" Id="R73900d8176354abd" /><Relationship Type="http://schemas.openxmlformats.org/officeDocument/2006/relationships/hyperlink" Target="http://portal.3gpp.org/ngppapp/CreateTdoc.aspx?mode=view&amp;contributionId=753689" TargetMode="External" Id="Redf61279a656487d" /><Relationship Type="http://schemas.openxmlformats.org/officeDocument/2006/relationships/hyperlink" Target="http://portal.3gpp.org/desktopmodules/Release/ReleaseDetails.aspx?releaseId=190" TargetMode="External" Id="R02b01c3999264ad4" /><Relationship Type="http://schemas.openxmlformats.org/officeDocument/2006/relationships/hyperlink" Target="http://www.3gpp.org/ftp/TSG_RAN/TSG_RAN/TSGR_74/Docs/RP-162072.zip" TargetMode="External" Id="R6f1ff790e456439d" /><Relationship Type="http://schemas.openxmlformats.org/officeDocument/2006/relationships/hyperlink" Target="http://webapp.etsi.org/teldir/ListPersDetails.asp?PersId=38175" TargetMode="External" Id="R3afbcf99f97f4c6c" /><Relationship Type="http://schemas.openxmlformats.org/officeDocument/2006/relationships/hyperlink" Target="http://portal.3gpp.org/ngppapp/CreateTdoc.aspx?mode=view&amp;contributionId=753709" TargetMode="External" Id="Rca625234adb9480b" /><Relationship Type="http://schemas.openxmlformats.org/officeDocument/2006/relationships/hyperlink" Target="http://portal.3gpp.org/desktopmodules/Release/ReleaseDetails.aspx?releaseId=189" TargetMode="External" Id="Rc67103b2b10340d1" /><Relationship Type="http://schemas.openxmlformats.org/officeDocument/2006/relationships/hyperlink" Target="http://www.3gpp.org/ftp/TSG_RAN/TSG_RAN/TSGR_74/Docs/RP-162073.zip" TargetMode="External" Id="Ra022e04f4a8a4be5" /><Relationship Type="http://schemas.openxmlformats.org/officeDocument/2006/relationships/hyperlink" Target="http://webapp.etsi.org/teldir/ListPersDetails.asp?PersId=28887" TargetMode="External" Id="R72fb72985d414e72" /><Relationship Type="http://schemas.openxmlformats.org/officeDocument/2006/relationships/hyperlink" Target="http://portal.3gpp.org/desktopmodules/Release/ReleaseDetails.aspx?releaseId=181" TargetMode="External" Id="R35f6eb80c0894f03" /><Relationship Type="http://schemas.openxmlformats.org/officeDocument/2006/relationships/hyperlink" Target="http://portal.3gpp.org/desktopmodules/WorkItem/WorkItemDetails.aspx?workitemId=690069" TargetMode="External" Id="Rbeceb2d087ca44f0" /><Relationship Type="http://schemas.openxmlformats.org/officeDocument/2006/relationships/hyperlink" Target="http://www.3gpp.org/ftp/TSG_RAN/TSG_RAN/TSGR_74/Docs/RP-162074.zip" TargetMode="External" Id="R835230d5c79d4064" /><Relationship Type="http://schemas.openxmlformats.org/officeDocument/2006/relationships/hyperlink" Target="http://webapp.etsi.org/teldir/ListPersDetails.asp?PersId=28887" TargetMode="External" Id="R3d46fb73f53244d4" /><Relationship Type="http://schemas.openxmlformats.org/officeDocument/2006/relationships/hyperlink" Target="http://portal.3gpp.org/desktopmodules/Release/ReleaseDetails.aspx?releaseId=181" TargetMode="External" Id="R78d7f2d67f944e0b" /><Relationship Type="http://schemas.openxmlformats.org/officeDocument/2006/relationships/hyperlink" Target="http://portal.3gpp.org/desktopmodules/WorkItem/WorkItemDetails.aspx?workitemId=690071" TargetMode="External" Id="R6c7b8ec087fd4ee5" /><Relationship Type="http://schemas.openxmlformats.org/officeDocument/2006/relationships/hyperlink" Target="http://www.3gpp.org/ftp/TSG_RAN/TSG_RAN/TSGR_74/Docs/RP-162075.zip" TargetMode="External" Id="R34f3253fc0e54a6a" /><Relationship Type="http://schemas.openxmlformats.org/officeDocument/2006/relationships/hyperlink" Target="http://webapp.etsi.org/teldir/ListPersDetails.asp?PersId=28887" TargetMode="External" Id="Rcde8e4a182d845cc" /><Relationship Type="http://schemas.openxmlformats.org/officeDocument/2006/relationships/hyperlink" Target="http://portal.3gpp.org/desktopmodules/Release/ReleaseDetails.aspx?releaseId=181" TargetMode="External" Id="R98313d4350d84c68" /><Relationship Type="http://schemas.openxmlformats.org/officeDocument/2006/relationships/hyperlink" Target="http://portal.3gpp.org/desktopmodules/WorkItem/WorkItemDetails.aspx?workitemId=690071" TargetMode="External" Id="R9e14d9eb41cc4038" /><Relationship Type="http://schemas.openxmlformats.org/officeDocument/2006/relationships/hyperlink" Target="http://www.3gpp.org/ftp/TSG_RAN/TSG_RAN/TSGR_74/Docs/RP-162076.zip" TargetMode="External" Id="R2fe9af8504ef4c9a" /><Relationship Type="http://schemas.openxmlformats.org/officeDocument/2006/relationships/hyperlink" Target="http://webapp.etsi.org/teldir/ListPersDetails.asp?PersId=28887" TargetMode="External" Id="Ra34614c4e3274289" /><Relationship Type="http://schemas.openxmlformats.org/officeDocument/2006/relationships/hyperlink" Target="http://portal.3gpp.org/desktopmodules/Release/ReleaseDetails.aspx?releaseId=186" TargetMode="External" Id="R39e27022a16a4bb2" /><Relationship Type="http://schemas.openxmlformats.org/officeDocument/2006/relationships/hyperlink" Target="http://portal.3gpp.org/desktopmodules/WorkItem/WorkItemDetails.aspx?workitemId=670046" TargetMode="External" Id="R13458e75cf7a47ec" /><Relationship Type="http://schemas.openxmlformats.org/officeDocument/2006/relationships/hyperlink" Target="http://www.3gpp.org/ftp/TSG_RAN/TSG_RAN/TSGR_74/Docs/RP-162077.zip" TargetMode="External" Id="R3f4060cf9bec4373" /><Relationship Type="http://schemas.openxmlformats.org/officeDocument/2006/relationships/hyperlink" Target="http://webapp.etsi.org/teldir/ListPersDetails.asp?PersId=28887" TargetMode="External" Id="R824a1a0ff78f426d" /><Relationship Type="http://schemas.openxmlformats.org/officeDocument/2006/relationships/hyperlink" Target="http://portal.3gpp.org/desktopmodules/Release/ReleaseDetails.aspx?releaseId=186" TargetMode="External" Id="R5c3f65e7bd1340bc" /><Relationship Type="http://schemas.openxmlformats.org/officeDocument/2006/relationships/hyperlink" Target="http://portal.3gpp.org/desktopmodules/WorkItem/WorkItemDetails.aspx?workitemId=670048" TargetMode="External" Id="R19877f64f55141f8" /><Relationship Type="http://schemas.openxmlformats.org/officeDocument/2006/relationships/hyperlink" Target="http://www.3gpp.org/ftp/TSG_RAN/TSG_RAN/TSGR_74/Docs/RP-162078.zip" TargetMode="External" Id="Rbf0df12c003640e1" /><Relationship Type="http://schemas.openxmlformats.org/officeDocument/2006/relationships/hyperlink" Target="http://webapp.etsi.org/teldir/ListPersDetails.asp?PersId=28887" TargetMode="External" Id="Rd7f4a4a117454695" /><Relationship Type="http://schemas.openxmlformats.org/officeDocument/2006/relationships/hyperlink" Target="http://portal.3gpp.org/desktopmodules/Release/ReleaseDetails.aspx?releaseId=186" TargetMode="External" Id="R23c30cc8a4c34ef8" /><Relationship Type="http://schemas.openxmlformats.org/officeDocument/2006/relationships/hyperlink" Target="http://portal.3gpp.org/desktopmodules/WorkItem/WorkItemDetails.aspx?workitemId=670049" TargetMode="External" Id="R7085204766114f47" /><Relationship Type="http://schemas.openxmlformats.org/officeDocument/2006/relationships/hyperlink" Target="http://www.3gpp.org/ftp/TSG_RAN/TSG_RAN/TSGR_74/Docs/RP-162079.zip" TargetMode="External" Id="R083737ae9a964718" /><Relationship Type="http://schemas.openxmlformats.org/officeDocument/2006/relationships/hyperlink" Target="http://webapp.etsi.org/teldir/ListPersDetails.asp?PersId=28887" TargetMode="External" Id="Ra0c5837890a54263" /><Relationship Type="http://schemas.openxmlformats.org/officeDocument/2006/relationships/hyperlink" Target="http://portal.3gpp.org/desktopmodules/Release/ReleaseDetails.aspx?releaseId=186" TargetMode="External" Id="R7e96fb5bf6de45c3" /><Relationship Type="http://schemas.openxmlformats.org/officeDocument/2006/relationships/hyperlink" Target="http://portal.3gpp.org/desktopmodules/WorkItem/WorkItemDetails.aspx?workitemId=680068" TargetMode="External" Id="Ra7b3a0f6296f4d46" /><Relationship Type="http://schemas.openxmlformats.org/officeDocument/2006/relationships/hyperlink" Target="http://www.3gpp.org/ftp/TSG_RAN/TSG_RAN/TSGR_74/Docs/RP-162080.zip" TargetMode="External" Id="R4174934f21aa4093" /><Relationship Type="http://schemas.openxmlformats.org/officeDocument/2006/relationships/hyperlink" Target="http://webapp.etsi.org/teldir/ListPersDetails.asp?PersId=28887" TargetMode="External" Id="Rfb489a088aba4174" /><Relationship Type="http://schemas.openxmlformats.org/officeDocument/2006/relationships/hyperlink" Target="http://portal.3gpp.org/desktopmodules/Release/ReleaseDetails.aspx?releaseId=186" TargetMode="External" Id="R0351ec5ad728480a" /><Relationship Type="http://schemas.openxmlformats.org/officeDocument/2006/relationships/hyperlink" Target="http://portal.3gpp.org/desktopmodules/WorkItem/WorkItemDetails.aspx?workitemId=680070" TargetMode="External" Id="R82d989795b884c1d" /><Relationship Type="http://schemas.openxmlformats.org/officeDocument/2006/relationships/hyperlink" Target="http://www.3gpp.org/ftp/TSG_RAN/TSG_RAN/TSGR_74/Docs/RP-162081.zip" TargetMode="External" Id="Ra29b69971acb48c0" /><Relationship Type="http://schemas.openxmlformats.org/officeDocument/2006/relationships/hyperlink" Target="http://webapp.etsi.org/teldir/ListPersDetails.asp?PersId=28887" TargetMode="External" Id="Rbba6a05d27184c97" /><Relationship Type="http://schemas.openxmlformats.org/officeDocument/2006/relationships/hyperlink" Target="http://portal.3gpp.org/desktopmodules/Release/ReleaseDetails.aspx?releaseId=186" TargetMode="External" Id="Rb0707f7ab22a405b" /><Relationship Type="http://schemas.openxmlformats.org/officeDocument/2006/relationships/hyperlink" Target="http://portal.3gpp.org/desktopmodules/WorkItem/WorkItemDetails.aspx?workitemId=690070" TargetMode="External" Id="R889f54dc3e594935" /><Relationship Type="http://schemas.openxmlformats.org/officeDocument/2006/relationships/hyperlink" Target="http://www.3gpp.org/ftp/TSG_RAN/TSG_RAN/TSGR_74/Docs/RP-162082.zip" TargetMode="External" Id="R784ea98d752142e3" /><Relationship Type="http://schemas.openxmlformats.org/officeDocument/2006/relationships/hyperlink" Target="http://webapp.etsi.org/teldir/ListPersDetails.asp?PersId=28887" TargetMode="External" Id="Rae981300b70f4e7e" /><Relationship Type="http://schemas.openxmlformats.org/officeDocument/2006/relationships/hyperlink" Target="http://portal.3gpp.org/desktopmodules/Release/ReleaseDetails.aspx?releaseId=186" TargetMode="External" Id="R9482d3b30a8d4f53" /><Relationship Type="http://schemas.openxmlformats.org/officeDocument/2006/relationships/hyperlink" Target="http://portal.3gpp.org/desktopmodules/WorkItem/WorkItemDetails.aspx?workitemId=690072" TargetMode="External" Id="R4c8238162a1b41aa" /><Relationship Type="http://schemas.openxmlformats.org/officeDocument/2006/relationships/hyperlink" Target="http://www.3gpp.org/ftp/TSG_RAN/TSG_RAN/TSGR_74/Docs/RP-162083.zip" TargetMode="External" Id="R7f1054834a984d92" /><Relationship Type="http://schemas.openxmlformats.org/officeDocument/2006/relationships/hyperlink" Target="http://webapp.etsi.org/teldir/ListPersDetails.asp?PersId=28887" TargetMode="External" Id="Ra6a6efe739b84e66" /><Relationship Type="http://schemas.openxmlformats.org/officeDocument/2006/relationships/hyperlink" Target="http://portal.3gpp.org/desktopmodules/Release/ReleaseDetails.aspx?releaseId=187" TargetMode="External" Id="Rbe49137c4875425b" /><Relationship Type="http://schemas.openxmlformats.org/officeDocument/2006/relationships/hyperlink" Target="http://portal.3gpp.org/desktopmodules/WorkItem/WorkItemDetails.aspx?workitemId=700065" TargetMode="External" Id="Rf74df79e35294cb7" /><Relationship Type="http://schemas.openxmlformats.org/officeDocument/2006/relationships/hyperlink" Target="http://www.3gpp.org/ftp/TSG_RAN/TSG_RAN/TSGR_74/Docs/RP-162084.zip" TargetMode="External" Id="Rb4a76c15f1d04e0a" /><Relationship Type="http://schemas.openxmlformats.org/officeDocument/2006/relationships/hyperlink" Target="http://webapp.etsi.org/teldir/ListPersDetails.asp?PersId=28887" TargetMode="External" Id="Rc087e552975548dd" /><Relationship Type="http://schemas.openxmlformats.org/officeDocument/2006/relationships/hyperlink" Target="http://portal.3gpp.org/desktopmodules/Release/ReleaseDetails.aspx?releaseId=187" TargetMode="External" Id="Raec2077bdd8e403a" /><Relationship Type="http://schemas.openxmlformats.org/officeDocument/2006/relationships/hyperlink" Target="http://portal.3gpp.org/desktopmodules/WorkItem/WorkItemDetails.aspx?workitemId=700065" TargetMode="External" Id="Rafd7771c47e742de" /><Relationship Type="http://schemas.openxmlformats.org/officeDocument/2006/relationships/hyperlink" Target="http://www.3gpp.org/ftp/TSG_RAN/TSG_RAN/TSGR_74/Docs/RP-162085.zip" TargetMode="External" Id="R655e88b6cc834283" /><Relationship Type="http://schemas.openxmlformats.org/officeDocument/2006/relationships/hyperlink" Target="http://webapp.etsi.org/teldir/ListPersDetails.asp?PersId=28887" TargetMode="External" Id="R9be8e00f4f8c44ea" /><Relationship Type="http://schemas.openxmlformats.org/officeDocument/2006/relationships/hyperlink" Target="http://portal.3gpp.org/desktopmodules/Release/ReleaseDetails.aspx?releaseId=187" TargetMode="External" Id="Ra69f7458554c4b1a" /><Relationship Type="http://schemas.openxmlformats.org/officeDocument/2006/relationships/hyperlink" Target="http://portal.3gpp.org/desktopmodules/WorkItem/WorkItemDetails.aspx?workitemId=700066" TargetMode="External" Id="Rf3616e70a772471d" /><Relationship Type="http://schemas.openxmlformats.org/officeDocument/2006/relationships/hyperlink" Target="http://www.3gpp.org/ftp/TSG_RAN/TSG_RAN/TSGR_74/Docs/RP-162086.zip" TargetMode="External" Id="R0cb7142b1ef74bec" /><Relationship Type="http://schemas.openxmlformats.org/officeDocument/2006/relationships/hyperlink" Target="http://webapp.etsi.org/teldir/ListPersDetails.asp?PersId=28887" TargetMode="External" Id="R09689270c8114fa3" /><Relationship Type="http://schemas.openxmlformats.org/officeDocument/2006/relationships/hyperlink" Target="http://portal.3gpp.org/desktopmodules/Release/ReleaseDetails.aspx?releaseId=187" TargetMode="External" Id="R60f397853b264b65" /><Relationship Type="http://schemas.openxmlformats.org/officeDocument/2006/relationships/hyperlink" Target="http://portal.3gpp.org/desktopmodules/WorkItem/WorkItemDetails.aspx?workitemId=700067" TargetMode="External" Id="Rcc5642b57fef4dc5" /><Relationship Type="http://schemas.openxmlformats.org/officeDocument/2006/relationships/hyperlink" Target="http://www.3gpp.org/ftp/TSG_RAN/TSG_RAN/TSGR_74/Docs/RP-162087.zip" TargetMode="External" Id="R853a8ea501eb47d7" /><Relationship Type="http://schemas.openxmlformats.org/officeDocument/2006/relationships/hyperlink" Target="http://webapp.etsi.org/teldir/ListPersDetails.asp?PersId=28887" TargetMode="External" Id="R584ac5f4db984d72" /><Relationship Type="http://schemas.openxmlformats.org/officeDocument/2006/relationships/hyperlink" Target="http://portal.3gpp.org/desktopmodules/Release/ReleaseDetails.aspx?releaseId=187" TargetMode="External" Id="R54affa3b45404058" /><Relationship Type="http://schemas.openxmlformats.org/officeDocument/2006/relationships/hyperlink" Target="http://portal.3gpp.org/desktopmodules/WorkItem/WorkItemDetails.aspx?workitemId=710067" TargetMode="External" Id="R1815ba96dbbd4d72" /><Relationship Type="http://schemas.openxmlformats.org/officeDocument/2006/relationships/hyperlink" Target="http://www.3gpp.org/ftp/TSG_RAN/TSG_RAN/TSGR_74/Docs/RP-162088.zip" TargetMode="External" Id="R737daab47b6f48ab" /><Relationship Type="http://schemas.openxmlformats.org/officeDocument/2006/relationships/hyperlink" Target="http://webapp.etsi.org/teldir/ListPersDetails.asp?PersId=28887" TargetMode="External" Id="R19d95324be5c4bf5" /><Relationship Type="http://schemas.openxmlformats.org/officeDocument/2006/relationships/hyperlink" Target="http://portal.3gpp.org/desktopmodules/Release/ReleaseDetails.aspx?releaseId=187" TargetMode="External" Id="Rc22055ec06134876" /><Relationship Type="http://schemas.openxmlformats.org/officeDocument/2006/relationships/hyperlink" Target="http://portal.3gpp.org/desktopmodules/WorkItem/WorkItemDetails.aspx?workitemId=710067" TargetMode="External" Id="R25c0ae7ce89b4372" /><Relationship Type="http://schemas.openxmlformats.org/officeDocument/2006/relationships/hyperlink" Target="http://www.3gpp.org/ftp/TSG_RAN/TSG_RAN/TSGR_74/Docs/RP-162089.zip" TargetMode="External" Id="R75bd0679fb9740a1" /><Relationship Type="http://schemas.openxmlformats.org/officeDocument/2006/relationships/hyperlink" Target="http://webapp.etsi.org/teldir/ListPersDetails.asp?PersId=28887" TargetMode="External" Id="R2e3412d927224ecc" /><Relationship Type="http://schemas.openxmlformats.org/officeDocument/2006/relationships/hyperlink" Target="http://portal.3gpp.org/desktopmodules/Release/ReleaseDetails.aspx?releaseId=187" TargetMode="External" Id="Rc35bcfc8150047c1" /><Relationship Type="http://schemas.openxmlformats.org/officeDocument/2006/relationships/hyperlink" Target="http://portal.3gpp.org/desktopmodules/WorkItem/WorkItemDetails.aspx?workitemId=710067" TargetMode="External" Id="Rf6195dd974b54059" /><Relationship Type="http://schemas.openxmlformats.org/officeDocument/2006/relationships/hyperlink" Target="http://www.3gpp.org/ftp/TSG_RAN/TSG_RAN/TSGR_74/Docs/RP-162090.zip" TargetMode="External" Id="Rbb5ef121bc7d4f5a" /><Relationship Type="http://schemas.openxmlformats.org/officeDocument/2006/relationships/hyperlink" Target="http://webapp.etsi.org/teldir/ListPersDetails.asp?PersId=28887" TargetMode="External" Id="R9ea880165870468d" /><Relationship Type="http://schemas.openxmlformats.org/officeDocument/2006/relationships/hyperlink" Target="http://portal.3gpp.org/desktopmodules/Release/ReleaseDetails.aspx?releaseId=187" TargetMode="External" Id="R477e95def2814173" /><Relationship Type="http://schemas.openxmlformats.org/officeDocument/2006/relationships/hyperlink" Target="http://portal.3gpp.org/desktopmodules/WorkItem/WorkItemDetails.aspx?workitemId=710070" TargetMode="External" Id="Rf1002d2bc4bb48e7" /><Relationship Type="http://schemas.openxmlformats.org/officeDocument/2006/relationships/hyperlink" Target="http://www.3gpp.org/ftp/TSG_RAN/TSG_RAN/TSGR_74/Docs/RP-162091.zip" TargetMode="External" Id="Rc28fd54e7f644ac1" /><Relationship Type="http://schemas.openxmlformats.org/officeDocument/2006/relationships/hyperlink" Target="http://webapp.etsi.org/teldir/ListPersDetails.asp?PersId=28887" TargetMode="External" Id="R4c4445dda821499f" /><Relationship Type="http://schemas.openxmlformats.org/officeDocument/2006/relationships/hyperlink" Target="http://portal.3gpp.org/desktopmodules/Release/ReleaseDetails.aspx?releaseId=187" TargetMode="External" Id="Raf9e67032f084bf1" /><Relationship Type="http://schemas.openxmlformats.org/officeDocument/2006/relationships/hyperlink" Target="http://portal.3gpp.org/desktopmodules/WorkItem/WorkItemDetails.aspx?workitemId=710065" TargetMode="External" Id="Ra1af9b142d4c4391" /><Relationship Type="http://schemas.openxmlformats.org/officeDocument/2006/relationships/hyperlink" Target="http://www.3gpp.org/ftp/TSG_RAN/TSG_RAN/TSGR_74/Docs/RP-162092.zip" TargetMode="External" Id="R43c4532ad8614882" /><Relationship Type="http://schemas.openxmlformats.org/officeDocument/2006/relationships/hyperlink" Target="http://webapp.etsi.org/teldir/ListPersDetails.asp?PersId=28887" TargetMode="External" Id="R2095c6e2ac3a4835" /><Relationship Type="http://schemas.openxmlformats.org/officeDocument/2006/relationships/hyperlink" Target="http://portal.3gpp.org/desktopmodules/Release/ReleaseDetails.aspx?releaseId=187" TargetMode="External" Id="Ra69b8a237f0340e6" /><Relationship Type="http://schemas.openxmlformats.org/officeDocument/2006/relationships/hyperlink" Target="http://portal.3gpp.org/desktopmodules/WorkItem/WorkItemDetails.aspx?workitemId=710065" TargetMode="External" Id="R978285a64dc3424e" /><Relationship Type="http://schemas.openxmlformats.org/officeDocument/2006/relationships/hyperlink" Target="http://www.3gpp.org/ftp/TSG_RAN/TSG_RAN/TSGR_74/Docs/RP-162093.zip" TargetMode="External" Id="R195abe4bc6224c81" /><Relationship Type="http://schemas.openxmlformats.org/officeDocument/2006/relationships/hyperlink" Target="http://webapp.etsi.org/teldir/ListPersDetails.asp?PersId=28887" TargetMode="External" Id="Rf5f652c6e1634d8c" /><Relationship Type="http://schemas.openxmlformats.org/officeDocument/2006/relationships/hyperlink" Target="http://portal.3gpp.org/desktopmodules/Release/ReleaseDetails.aspx?releaseId=187" TargetMode="External" Id="Ra10121b5030f443a" /><Relationship Type="http://schemas.openxmlformats.org/officeDocument/2006/relationships/hyperlink" Target="http://portal.3gpp.org/desktopmodules/WorkItem/WorkItemDetails.aspx?workitemId=710065" TargetMode="External" Id="R0a011add80b94a8f" /><Relationship Type="http://schemas.openxmlformats.org/officeDocument/2006/relationships/hyperlink" Target="http://www.3gpp.org/ftp/TSG_RAN/TSG_RAN/TSGR_74/Docs/RP-162094.zip" TargetMode="External" Id="R4b5e4125399943f8" /><Relationship Type="http://schemas.openxmlformats.org/officeDocument/2006/relationships/hyperlink" Target="http://webapp.etsi.org/teldir/ListPersDetails.asp?PersId=28887" TargetMode="External" Id="R722aed7d39f64186" /><Relationship Type="http://schemas.openxmlformats.org/officeDocument/2006/relationships/hyperlink" Target="http://portal.3gpp.org/desktopmodules/Release/ReleaseDetails.aspx?releaseId=187" TargetMode="External" Id="R8211371f032a4971" /><Relationship Type="http://schemas.openxmlformats.org/officeDocument/2006/relationships/hyperlink" Target="http://portal.3gpp.org/desktopmodules/WorkItem/WorkItemDetails.aspx?workitemId=720099" TargetMode="External" Id="R9027ed71845f43ee" /><Relationship Type="http://schemas.openxmlformats.org/officeDocument/2006/relationships/hyperlink" Target="http://www.3gpp.org/ftp/TSG_RAN/TSG_RAN/TSGR_74/Docs/RP-162095.zip" TargetMode="External" Id="R91ec7dbb7d184571" /><Relationship Type="http://schemas.openxmlformats.org/officeDocument/2006/relationships/hyperlink" Target="http://webapp.etsi.org/teldir/ListPersDetails.asp?PersId=28887" TargetMode="External" Id="R6d3522fb3e574879" /><Relationship Type="http://schemas.openxmlformats.org/officeDocument/2006/relationships/hyperlink" Target="http://portal.3gpp.org/desktopmodules/Release/ReleaseDetails.aspx?releaseId=187" TargetMode="External" Id="R807675b0863544f8" /><Relationship Type="http://schemas.openxmlformats.org/officeDocument/2006/relationships/hyperlink" Target="http://portal.3gpp.org/desktopmodules/WorkItem/WorkItemDetails.aspx?workitemId=721000" TargetMode="External" Id="Re9fad5a35b3e4232" /><Relationship Type="http://schemas.openxmlformats.org/officeDocument/2006/relationships/hyperlink" Target="http://www.3gpp.org/ftp/TSG_RAN/TSG_RAN/TSGR_74/Docs/RP-162096.zip" TargetMode="External" Id="R8d2ba484111c44ec" /><Relationship Type="http://schemas.openxmlformats.org/officeDocument/2006/relationships/hyperlink" Target="http://webapp.etsi.org/teldir/ListPersDetails.asp?PersId=28887" TargetMode="External" Id="R5b9931844d42473c" /><Relationship Type="http://schemas.openxmlformats.org/officeDocument/2006/relationships/hyperlink" Target="http://portal.3gpp.org/desktopmodules/Release/ReleaseDetails.aspx?releaseId=189" TargetMode="External" Id="R2162f75ef2904cf2" /><Relationship Type="http://schemas.openxmlformats.org/officeDocument/2006/relationships/hyperlink" Target="http://portal.3gpp.org/desktopmodules/WorkItem/WorkItemDetails.aspx?workitemId=720098" TargetMode="External" Id="R7e29360264f04947" /><Relationship Type="http://schemas.openxmlformats.org/officeDocument/2006/relationships/hyperlink" Target="http://www.3gpp.org/ftp/TSG_RAN/TSG_RAN/TSGR_74/Docs/RP-162097.zip" TargetMode="External" Id="R99c87e713f054470" /><Relationship Type="http://schemas.openxmlformats.org/officeDocument/2006/relationships/hyperlink" Target="http://webapp.etsi.org/teldir/ListPersDetails.asp?PersId=28887" TargetMode="External" Id="Rb5c131d541e04b20" /><Relationship Type="http://schemas.openxmlformats.org/officeDocument/2006/relationships/hyperlink" Target="http://portal.3gpp.org/desktopmodules/Release/ReleaseDetails.aspx?releaseId=189" TargetMode="External" Id="R6f878e78383f4568" /><Relationship Type="http://schemas.openxmlformats.org/officeDocument/2006/relationships/hyperlink" Target="http://portal.3gpp.org/desktopmodules/WorkItem/WorkItemDetails.aspx?workitemId=730072" TargetMode="External" Id="Re9d00bcebe0647b2" /><Relationship Type="http://schemas.openxmlformats.org/officeDocument/2006/relationships/hyperlink" Target="http://www.3gpp.org/ftp/TSG_RAN/TSG_RAN/TSGR_74/Docs/RP-162098.zip" TargetMode="External" Id="Rfb4194217af84ef4" /><Relationship Type="http://schemas.openxmlformats.org/officeDocument/2006/relationships/hyperlink" Target="http://webapp.etsi.org/teldir/ListPersDetails.asp?PersId=28887" TargetMode="External" Id="R8ebe91304fda44ae" /><Relationship Type="http://schemas.openxmlformats.org/officeDocument/2006/relationships/hyperlink" Target="http://portal.3gpp.org/desktopmodules/Release/ReleaseDetails.aspx?releaseId=189" TargetMode="External" Id="R668806df21ec41c6" /><Relationship Type="http://schemas.openxmlformats.org/officeDocument/2006/relationships/hyperlink" Target="http://portal.3gpp.org/desktopmodules/WorkItem/WorkItemDetails.aspx?workitemId=730073" TargetMode="External" Id="Rf14a4688e88b4bb4" /><Relationship Type="http://schemas.openxmlformats.org/officeDocument/2006/relationships/hyperlink" Target="http://webapp.etsi.org/teldir/ListPersDetails.asp?PersId=28887" TargetMode="External" Id="Rf3c4b57dd4084bee" /><Relationship Type="http://schemas.openxmlformats.org/officeDocument/2006/relationships/hyperlink" Target="http://portal.3gpp.org/desktopmodules/Release/ReleaseDetails.aspx?releaseId=189" TargetMode="External" Id="R8d92170922144df2" /><Relationship Type="http://schemas.openxmlformats.org/officeDocument/2006/relationships/hyperlink" Target="http://portal.3gpp.org/desktopmodules/WorkItem/WorkItemDetails.aspx?workitemId=730075" TargetMode="External" Id="Rfcbb9c52d9e645cd" /><Relationship Type="http://schemas.openxmlformats.org/officeDocument/2006/relationships/hyperlink" Target="http://www.3gpp.org/ftp/TSG_RAN/TSG_RAN/TSGR_74/Docs/RP-162100.zip" TargetMode="External" Id="Rf4e6242c11f644f5" /><Relationship Type="http://schemas.openxmlformats.org/officeDocument/2006/relationships/hyperlink" Target="http://webapp.etsi.org/teldir/ListPersDetails.asp?PersId=28887" TargetMode="External" Id="R3de36f6dd4d34317" /><Relationship Type="http://schemas.openxmlformats.org/officeDocument/2006/relationships/hyperlink" Target="http://portal.3gpp.org/desktopmodules/Release/ReleaseDetails.aspx?releaseId=189" TargetMode="External" Id="Reaef889a052e4094" /><Relationship Type="http://schemas.openxmlformats.org/officeDocument/2006/relationships/hyperlink" Target="http://portal.3gpp.org/desktopmodules/WorkItem/WorkItemDetails.aspx?workitemId=730076" TargetMode="External" Id="R9e06776a36a54d19" /><Relationship Type="http://schemas.openxmlformats.org/officeDocument/2006/relationships/hyperlink" Target="http://www.3gpp.org/ftp/TSG_RAN/TSG_RAN/TSGR_74/Docs/RP-162101.zip" TargetMode="External" Id="Rc3b548c7c7cf4ad6" /><Relationship Type="http://schemas.openxmlformats.org/officeDocument/2006/relationships/hyperlink" Target="http://webapp.etsi.org/teldir/ListPersDetails.asp?PersId=28887" TargetMode="External" Id="Ra4bf959ccc9f4c32" /><Relationship Type="http://schemas.openxmlformats.org/officeDocument/2006/relationships/hyperlink" Target="http://portal.3gpp.org/desktopmodules/Release/ReleaseDetails.aspx?releaseId=179" TargetMode="External" Id="R57e9701624c64c5f" /><Relationship Type="http://schemas.openxmlformats.org/officeDocument/2006/relationships/hyperlink" Target="http://portal.3gpp.org/desktopmodules/WorkItem/WorkItemDetails.aspx?workitemId=25016" TargetMode="External" Id="R0c544719ec524c5e" /><Relationship Type="http://schemas.openxmlformats.org/officeDocument/2006/relationships/hyperlink" Target="http://www.3gpp.org/ftp/TSG_RAN/TSG_RAN/TSGR_74/Docs/RP-162102.zip" TargetMode="External" Id="R8561eb6422514861" /><Relationship Type="http://schemas.openxmlformats.org/officeDocument/2006/relationships/hyperlink" Target="http://webapp.etsi.org/teldir/ListPersDetails.asp?PersId=28887" TargetMode="External" Id="Rd658421360784093" /><Relationship Type="http://schemas.openxmlformats.org/officeDocument/2006/relationships/hyperlink" Target="http://portal.3gpp.org/desktopmodules/Release/ReleaseDetails.aspx?releaseId=182" TargetMode="External" Id="R7454e6dcbdc34976" /><Relationship Type="http://schemas.openxmlformats.org/officeDocument/2006/relationships/hyperlink" Target="http://portal.3gpp.org/desktopmodules/WorkItem/WorkItemDetails.aspx?workitemId=400025" TargetMode="External" Id="R2edbdb08959c40b8" /><Relationship Type="http://schemas.openxmlformats.org/officeDocument/2006/relationships/hyperlink" Target="http://www.3gpp.org/ftp/TSG_RAN/TSG_RAN/TSGR_74/Docs/RP-162103.zip" TargetMode="External" Id="R374b3b15659e4636" /><Relationship Type="http://schemas.openxmlformats.org/officeDocument/2006/relationships/hyperlink" Target="http://webapp.etsi.org/teldir/ListPersDetails.asp?PersId=28887" TargetMode="External" Id="R91e769364b2847fc" /><Relationship Type="http://schemas.openxmlformats.org/officeDocument/2006/relationships/hyperlink" Target="http://portal.3gpp.org/desktopmodules/Release/ReleaseDetails.aspx?releaseId=182" TargetMode="External" Id="R79f4ce0b0d304530" /><Relationship Type="http://schemas.openxmlformats.org/officeDocument/2006/relationships/hyperlink" Target="http://portal.3gpp.org/desktopmodules/WorkItem/WorkItemDetails.aspx?workitemId=400025" TargetMode="External" Id="Rd448c9f0fbab4423" /><Relationship Type="http://schemas.openxmlformats.org/officeDocument/2006/relationships/hyperlink" Target="http://www.3gpp.org/ftp/TSG_RAN/TSG_RAN/TSGR_74/Docs/RP-162104.zip" TargetMode="External" Id="Re458770432e54dbb" /><Relationship Type="http://schemas.openxmlformats.org/officeDocument/2006/relationships/hyperlink" Target="http://webapp.etsi.org/teldir/ListPersDetails.asp?PersId=28887" TargetMode="External" Id="R7e4d84418bad48a0" /><Relationship Type="http://schemas.openxmlformats.org/officeDocument/2006/relationships/hyperlink" Target="http://portal.3gpp.org/desktopmodules/Release/ReleaseDetails.aspx?releaseId=183" TargetMode="External" Id="R732ae076cd1e4265" /><Relationship Type="http://schemas.openxmlformats.org/officeDocument/2006/relationships/hyperlink" Target="http://portal.3gpp.org/desktopmodules/WorkItem/WorkItemDetails.aspx?workitemId=460002" TargetMode="External" Id="Rb6538879c1964f75" /><Relationship Type="http://schemas.openxmlformats.org/officeDocument/2006/relationships/hyperlink" Target="http://webapp.etsi.org/teldir/ListPersDetails.asp?PersId=28887" TargetMode="External" Id="R7bba9f0dd0744fd5" /><Relationship Type="http://schemas.openxmlformats.org/officeDocument/2006/relationships/hyperlink" Target="http://portal.3gpp.org/desktopmodules/Release/ReleaseDetails.aspx?releaseId=187" TargetMode="External" Id="Re4ba059745574243" /><Relationship Type="http://schemas.openxmlformats.org/officeDocument/2006/relationships/hyperlink" Target="http://portal.3gpp.org/desktopmodules/Specifications/SpecificationDetails.aspx?specificationId=2375" TargetMode="External" Id="R87f5df397ef24bff" /><Relationship Type="http://schemas.openxmlformats.org/officeDocument/2006/relationships/hyperlink" Target="http://www.3gpp.org/ftp/TSG_RAN/TSG_RAN/TSGR_74/Docs/RP-162106.zip" TargetMode="External" Id="Rb015068159d748f4" /><Relationship Type="http://schemas.openxmlformats.org/officeDocument/2006/relationships/hyperlink" Target="http://webapp.etsi.org/teldir/ListPersDetails.asp?PersId=28887" TargetMode="External" Id="Ra337d50f758e423b" /><Relationship Type="http://schemas.openxmlformats.org/officeDocument/2006/relationships/hyperlink" Target="http://portal.3gpp.org/desktopmodules/Release/ReleaseDetails.aspx?releaseId=187" TargetMode="External" Id="R874fc984e4de459e" /><Relationship Type="http://schemas.openxmlformats.org/officeDocument/2006/relationships/hyperlink" Target="http://portal.3gpp.org/desktopmodules/Specifications/SpecificationDetails.aspx?specificationId=2375" TargetMode="External" Id="R1891d70f332a4405" /><Relationship Type="http://schemas.openxmlformats.org/officeDocument/2006/relationships/hyperlink" Target="http://www.3gpp.org/ftp/TSG_RAN/TSG_RAN/TSGR_74/Docs/RP-162107.zip" TargetMode="External" Id="Rc570dee798bc4347" /><Relationship Type="http://schemas.openxmlformats.org/officeDocument/2006/relationships/hyperlink" Target="http://webapp.etsi.org/teldir/ListPersDetails.asp?PersId=28887" TargetMode="External" Id="R66fc8e498e6d4cf2" /><Relationship Type="http://schemas.openxmlformats.org/officeDocument/2006/relationships/hyperlink" Target="http://portal.3gpp.org/desktopmodules/Release/ReleaseDetails.aspx?releaseId=187" TargetMode="External" Id="Rf4a202dd73294245" /><Relationship Type="http://schemas.openxmlformats.org/officeDocument/2006/relationships/hyperlink" Target="http://portal.3gpp.org/desktopmodules/Specifications/SpecificationDetails.aspx?specificationId=2368" TargetMode="External" Id="Rc600ed85fc4c475a" /><Relationship Type="http://schemas.openxmlformats.org/officeDocument/2006/relationships/hyperlink" Target="http://www.3gpp.org/ftp/TSG_RAN/TSG_RAN/TSGR_74/Docs/RP-162108.zip" TargetMode="External" Id="R970298799a9c4113" /><Relationship Type="http://schemas.openxmlformats.org/officeDocument/2006/relationships/hyperlink" Target="http://webapp.etsi.org/teldir/ListPersDetails.asp?PersId=28887" TargetMode="External" Id="R2e2f4313e0b343d0" /><Relationship Type="http://schemas.openxmlformats.org/officeDocument/2006/relationships/hyperlink" Target="http://portal.3gpp.org/desktopmodules/Release/ReleaseDetails.aspx?releaseId=187" TargetMode="External" Id="R8a98840da61142b4" /><Relationship Type="http://schemas.openxmlformats.org/officeDocument/2006/relationships/hyperlink" Target="http://portal.3gpp.org/desktopmodules/Specifications/SpecificationDetails.aspx?specificationId=2368" TargetMode="External" Id="Ra5a84b5a164846c3" /><Relationship Type="http://schemas.openxmlformats.org/officeDocument/2006/relationships/hyperlink" Target="http://www.3gpp.org/ftp/TSG_RAN/TSG_RAN/TSGR_74/Docs/RP-162109.zip" TargetMode="External" Id="R77990445a4cc4385" /><Relationship Type="http://schemas.openxmlformats.org/officeDocument/2006/relationships/hyperlink" Target="http://webapp.etsi.org/teldir/ListPersDetails.asp?PersId=28887" TargetMode="External" Id="R03265b54e694494e" /><Relationship Type="http://schemas.openxmlformats.org/officeDocument/2006/relationships/hyperlink" Target="http://portal.3gpp.org/desktopmodules/Release/ReleaseDetails.aspx?releaseId=187" TargetMode="External" Id="R6290c0c106304b16" /><Relationship Type="http://schemas.openxmlformats.org/officeDocument/2006/relationships/hyperlink" Target="http://portal.3gpp.org/desktopmodules/Specifications/SpecificationDetails.aspx?specificationId=2474" TargetMode="External" Id="R7c41bb98c029486b" /><Relationship Type="http://schemas.openxmlformats.org/officeDocument/2006/relationships/hyperlink" Target="http://www.3gpp.org/ftp/TSG_RAN/TSG_RAN/TSGR_74/Docs/RP-162110.zip" TargetMode="External" Id="R9409b90c500b4ea0" /><Relationship Type="http://schemas.openxmlformats.org/officeDocument/2006/relationships/hyperlink" Target="http://webapp.etsi.org/teldir/ListPersDetails.asp?PersId=28887" TargetMode="External" Id="Rf2365fd3e8404760" /><Relationship Type="http://schemas.openxmlformats.org/officeDocument/2006/relationships/hyperlink" Target="http://portal.3gpp.org/desktopmodules/Release/ReleaseDetails.aspx?releaseId=187" TargetMode="External" Id="R69ed0253301e4c72" /><Relationship Type="http://schemas.openxmlformats.org/officeDocument/2006/relationships/hyperlink" Target="http://portal.3gpp.org/desktopmodules/Specifications/SpecificationDetails.aspx?specificationId=2474" TargetMode="External" Id="Rce7315e63fe64b33" /><Relationship Type="http://schemas.openxmlformats.org/officeDocument/2006/relationships/hyperlink" Target="http://webapp.etsi.org/teldir/ListPersDetails.asp?PersId=28887" TargetMode="External" Id="Rf9f6e76832784afd" /><Relationship Type="http://schemas.openxmlformats.org/officeDocument/2006/relationships/hyperlink" Target="http://portal.3gpp.org/desktopmodules/Release/ReleaseDetails.aspx?releaseId=187" TargetMode="External" Id="Rca72c169c9274bbb" /><Relationship Type="http://schemas.openxmlformats.org/officeDocument/2006/relationships/hyperlink" Target="http://portal.3gpp.org/desktopmodules/Specifications/SpecificationDetails.aspx?specificationId=2607" TargetMode="External" Id="R00bd2f7a57074eb8" /><Relationship Type="http://schemas.openxmlformats.org/officeDocument/2006/relationships/hyperlink" Target="http://webapp.etsi.org/teldir/ListPersDetails.asp?PersId=28887" TargetMode="External" Id="R6ec4f5f5fea44fb8" /><Relationship Type="http://schemas.openxmlformats.org/officeDocument/2006/relationships/hyperlink" Target="http://portal.3gpp.org/desktopmodules/Release/ReleaseDetails.aspx?releaseId=187" TargetMode="External" Id="Rb4210d2f9dad471a" /><Relationship Type="http://schemas.openxmlformats.org/officeDocument/2006/relationships/hyperlink" Target="http://portal.3gpp.org/desktopmodules/Specifications/SpecificationDetails.aspx?specificationId=2607" TargetMode="External" Id="R2b99f1ad5d994592" /><Relationship Type="http://schemas.openxmlformats.org/officeDocument/2006/relationships/hyperlink" Target="http://www.3gpp.org/ftp/TSG_RAN/TSG_RAN/TSGR_74/Docs/RP-162113.zip" TargetMode="External" Id="Rc766ad2bbe014a47" /><Relationship Type="http://schemas.openxmlformats.org/officeDocument/2006/relationships/hyperlink" Target="http://webapp.etsi.org/teldir/ListPersDetails.asp?PersId=28887" TargetMode="External" Id="R36154b03a4224f58" /><Relationship Type="http://schemas.openxmlformats.org/officeDocument/2006/relationships/hyperlink" Target="http://portal.3gpp.org/desktopmodules/Release/ReleaseDetails.aspx?releaseId=184" TargetMode="External" Id="Rbc36004afa914d28" /><Relationship Type="http://schemas.openxmlformats.org/officeDocument/2006/relationships/hyperlink" Target="http://portal.3gpp.org/desktopmodules/WorkItem/WorkItemDetails.aspx?workitemId=540004" TargetMode="External" Id="Ree76d41d3e8742b5" /><Relationship Type="http://schemas.openxmlformats.org/officeDocument/2006/relationships/hyperlink" Target="http://www.3gpp.org/ftp/TSG_RAN/TSG_RAN/TSGR_74/Docs/RP-162114.zip" TargetMode="External" Id="Rf6547c180f7f422b" /><Relationship Type="http://schemas.openxmlformats.org/officeDocument/2006/relationships/hyperlink" Target="http://webapp.etsi.org/teldir/ListPersDetails.asp?PersId=28887" TargetMode="External" Id="Reb3a7bbed6574efd" /><Relationship Type="http://schemas.openxmlformats.org/officeDocument/2006/relationships/hyperlink" Target="http://portal.3gpp.org/desktopmodules/Release/ReleaseDetails.aspx?releaseId=185" TargetMode="External" Id="R19b5d4446c2542a3" /><Relationship Type="http://schemas.openxmlformats.org/officeDocument/2006/relationships/hyperlink" Target="http://portal.3gpp.org/desktopmodules/WorkItem/WorkItemDetails.aspx?workitemId=560001" TargetMode="External" Id="R6e56759f678148ef" /><Relationship Type="http://schemas.openxmlformats.org/officeDocument/2006/relationships/hyperlink" Target="http://www.3gpp.org/ftp/TSG_RAN/TSG_RAN/TSGR_74/Docs/RP-162115.zip" TargetMode="External" Id="R8fd9ee7fca764e57" /><Relationship Type="http://schemas.openxmlformats.org/officeDocument/2006/relationships/hyperlink" Target="http://webapp.etsi.org/teldir/ListPersDetails.asp?PersId=28887" TargetMode="External" Id="R52253e62dfe544f5" /><Relationship Type="http://schemas.openxmlformats.org/officeDocument/2006/relationships/hyperlink" Target="http://portal.3gpp.org/desktopmodules/Release/ReleaseDetails.aspx?releaseId=186" TargetMode="External" Id="Ra93a6fdedaa741db" /><Relationship Type="http://schemas.openxmlformats.org/officeDocument/2006/relationships/hyperlink" Target="http://portal.3gpp.org/desktopmodules/WorkItem/WorkItemDetails.aspx?workitemId=610001" TargetMode="External" Id="R90cc1de0c05d467b" /><Relationship Type="http://schemas.openxmlformats.org/officeDocument/2006/relationships/hyperlink" Target="http://www.3gpp.org/ftp/TSG_RAN/TSG_RAN/TSGR_74/Docs/RP-162116.zip" TargetMode="External" Id="R4a0715d8da3440d5" /><Relationship Type="http://schemas.openxmlformats.org/officeDocument/2006/relationships/hyperlink" Target="http://webapp.etsi.org/teldir/ListPersDetails.asp?PersId=28887" TargetMode="External" Id="Rf31b8a33bc8b4a42" /><Relationship Type="http://schemas.openxmlformats.org/officeDocument/2006/relationships/hyperlink" Target="http://portal.3gpp.org/desktopmodules/Release/ReleaseDetails.aspx?releaseId=187" TargetMode="External" Id="Rb8b362edf0f34949" /><Relationship Type="http://schemas.openxmlformats.org/officeDocument/2006/relationships/hyperlink" Target="http://portal.3gpp.org/desktopmodules/WorkItem/WorkItemDetails.aspx?workitemId=710001" TargetMode="External" Id="Rdf27e90bc7294158" /><Relationship Type="http://schemas.openxmlformats.org/officeDocument/2006/relationships/hyperlink" Target="http://www.3gpp.org/ftp/TSG_RAN/TSG_RAN/TSGR_74/Docs/RP-162117.zip" TargetMode="External" Id="Rd3061a95d1884aa4" /><Relationship Type="http://schemas.openxmlformats.org/officeDocument/2006/relationships/hyperlink" Target="http://webapp.etsi.org/teldir/ListPersDetails.asp?PersId=28887" TargetMode="External" Id="Raff5ef36c2e74ebd" /><Relationship Type="http://schemas.openxmlformats.org/officeDocument/2006/relationships/hyperlink" Target="http://portal.3gpp.org/desktopmodules/Release/ReleaseDetails.aspx?releaseId=189" TargetMode="External" Id="R8b96aabecfd54912" /><Relationship Type="http://schemas.openxmlformats.org/officeDocument/2006/relationships/hyperlink" Target="http://portal.3gpp.org/desktopmodules/WorkItem/WorkItemDetails.aspx?workitemId=680099" TargetMode="External" Id="Rbb29c777aeac4143" /><Relationship Type="http://schemas.openxmlformats.org/officeDocument/2006/relationships/hyperlink" Target="http://www.3gpp.org/ftp/TSG_RAN/TSG_RAN/TSGR_74/Docs/RP-162118.zip" TargetMode="External" Id="R7a72e7babefe4a9b" /><Relationship Type="http://schemas.openxmlformats.org/officeDocument/2006/relationships/hyperlink" Target="http://webapp.etsi.org/teldir/ListPersDetails.asp?PersId=68332" TargetMode="External" Id="Rb5ac5237e1fa4e4a" /><Relationship Type="http://schemas.openxmlformats.org/officeDocument/2006/relationships/hyperlink" Target="http://portal.3gpp.org/desktopmodules/Release/ReleaseDetails.aspx?releaseId=189" TargetMode="External" Id="R6249860a1ed34778" /><Relationship Type="http://schemas.openxmlformats.org/officeDocument/2006/relationships/hyperlink" Target="http://portal.3gpp.org/desktopmodules/WorkItem/WorkItemDetails.aspx?workitemId=730077" TargetMode="External" Id="Rcf6511c53eb2492e" /><Relationship Type="http://schemas.openxmlformats.org/officeDocument/2006/relationships/hyperlink" Target="http://www.3gpp.org/ftp/TSG_RAN/TSG_RAN/TSGR_74/Docs/RP-162119.zip" TargetMode="External" Id="R07a5b5ba781a4976" /><Relationship Type="http://schemas.openxmlformats.org/officeDocument/2006/relationships/hyperlink" Target="http://webapp.etsi.org/teldir/ListPersDetails.asp?PersId=53206" TargetMode="External" Id="Rd4599e06b4ce4d46" /><Relationship Type="http://schemas.openxmlformats.org/officeDocument/2006/relationships/hyperlink" Target="http://www.3gpp.org/ftp/TSG_RAN/TSG_RAN/TSGR_74/Docs/RP-162120.zip" TargetMode="External" Id="Ra67bdfde84844f69" /><Relationship Type="http://schemas.openxmlformats.org/officeDocument/2006/relationships/hyperlink" Target="http://webapp.etsi.org/teldir/ListPersDetails.asp?PersId=53206" TargetMode="External" Id="Ra19670aa112d4901" /><Relationship Type="http://schemas.openxmlformats.org/officeDocument/2006/relationships/hyperlink" Target="http://portal.3gpp.org/desktopmodules/Release/ReleaseDetails.aspx?releaseId=190" TargetMode="External" Id="Rb35595e7c1e44db3" /><Relationship Type="http://schemas.openxmlformats.org/officeDocument/2006/relationships/hyperlink" Target="http://www.3gpp.org/ftp/TSG_RAN/TSG_RAN/TSGR_74/Docs/RP-162121.zip" TargetMode="External" Id="Ree64aa5e34da4355" /><Relationship Type="http://schemas.openxmlformats.org/officeDocument/2006/relationships/hyperlink" Target="http://webapp.etsi.org/teldir/ListPersDetails.asp?PersId=53206" TargetMode="External" Id="Rdcd3d40556434340" /><Relationship Type="http://schemas.openxmlformats.org/officeDocument/2006/relationships/hyperlink" Target="http://www.3gpp.org/ftp/TSG_RAN/TSG_RAN/TSGR_74/Docs/RP-162122.zip" TargetMode="External" Id="R9fb1037e608b421b" /><Relationship Type="http://schemas.openxmlformats.org/officeDocument/2006/relationships/hyperlink" Target="http://webapp.etsi.org/teldir/ListPersDetails.asp?PersId=53206" TargetMode="External" Id="R2e1741d33b2f4857" /><Relationship Type="http://schemas.openxmlformats.org/officeDocument/2006/relationships/hyperlink" Target="http://portal.3gpp.org/ngppapp/CreateTdoc.aspx?mode=view&amp;contributionId=753497" TargetMode="External" Id="R1aea43f01c984e5a" /><Relationship Type="http://schemas.openxmlformats.org/officeDocument/2006/relationships/hyperlink" Target="http://portal.3gpp.org/desktopmodules/Release/ReleaseDetails.aspx?releaseId=190" TargetMode="External" Id="R83a8e720853647bd" /><Relationship Type="http://schemas.openxmlformats.org/officeDocument/2006/relationships/hyperlink" Target="http://www.3gpp.org/ftp/TSG_RAN/TSG_RAN/TSGR_74/Docs/RP-162123.zip" TargetMode="External" Id="Rc9b7f15401fc4996" /><Relationship Type="http://schemas.openxmlformats.org/officeDocument/2006/relationships/hyperlink" Target="http://webapp.etsi.org/teldir/ListPersDetails.asp?PersId=53206" TargetMode="External" Id="R97127ac2a9bd467e" /><Relationship Type="http://schemas.openxmlformats.org/officeDocument/2006/relationships/hyperlink" Target="http://www.3gpp.org/ftp/TSG_RAN/TSG_RAN/TSGR_74/Docs/RP-162124.zip" TargetMode="External" Id="Rf5e0fb7337594edd" /><Relationship Type="http://schemas.openxmlformats.org/officeDocument/2006/relationships/hyperlink" Target="http://webapp.etsi.org/teldir/ListPersDetails.asp?PersId=53206" TargetMode="External" Id="Rd156278c4fa94cf7" /><Relationship Type="http://schemas.openxmlformats.org/officeDocument/2006/relationships/hyperlink" Target="http://portal.3gpp.org/ngppapp/CreateTdoc.aspx?mode=view&amp;contributionId=753495" TargetMode="External" Id="R47d1b28c7fd74b47" /><Relationship Type="http://schemas.openxmlformats.org/officeDocument/2006/relationships/hyperlink" Target="http://portal.3gpp.org/desktopmodules/Release/ReleaseDetails.aspx?releaseId=190" TargetMode="External" Id="Rf3b3d26962cd4540" /><Relationship Type="http://schemas.openxmlformats.org/officeDocument/2006/relationships/hyperlink" Target="http://www.3gpp.org/ftp/TSG_RAN/TSG_RAN/TSGR_74/Docs/RP-162125.zip" TargetMode="External" Id="R5ddc3ca75fdc4147" /><Relationship Type="http://schemas.openxmlformats.org/officeDocument/2006/relationships/hyperlink" Target="http://webapp.etsi.org/teldir/ListPersDetails.asp?PersId=53206" TargetMode="External" Id="R06f6dec1908c444b" /><Relationship Type="http://schemas.openxmlformats.org/officeDocument/2006/relationships/hyperlink" Target="http://portal.3gpp.org/ngppapp/CreateTdoc.aspx?mode=view&amp;contributionId=753496" TargetMode="External" Id="R375a9257549c4656" /><Relationship Type="http://schemas.openxmlformats.org/officeDocument/2006/relationships/hyperlink" Target="http://portal.3gpp.org/desktopmodules/Release/ReleaseDetails.aspx?releaseId=190" TargetMode="External" Id="R20720307ba3640df" /><Relationship Type="http://schemas.openxmlformats.org/officeDocument/2006/relationships/hyperlink" Target="http://www.3gpp.org/ftp/TSG_RAN/TSG_RAN/TSGR_74/Docs/RP-162126.zip" TargetMode="External" Id="Rc497913d525741e9" /><Relationship Type="http://schemas.openxmlformats.org/officeDocument/2006/relationships/hyperlink" Target="http://webapp.etsi.org/teldir/ListPersDetails.asp?PersId=53206" TargetMode="External" Id="Rc818d3f5da844b43" /><Relationship Type="http://schemas.openxmlformats.org/officeDocument/2006/relationships/hyperlink" Target="http://www.3gpp.org/ftp/TSG_RAN/TSG_RAN/TSGR_74/Docs/RP-162127.zip" TargetMode="External" Id="Rc8cf76ed0d2a4297" /><Relationship Type="http://schemas.openxmlformats.org/officeDocument/2006/relationships/hyperlink" Target="http://webapp.etsi.org/teldir/ListPersDetails.asp?PersId=53206" TargetMode="External" Id="Rd187a7c073484ff0" /><Relationship Type="http://schemas.openxmlformats.org/officeDocument/2006/relationships/hyperlink" Target="http://portal.3gpp.org/desktopmodules/Release/ReleaseDetails.aspx?releaseId=190" TargetMode="External" Id="R5669c8c998fe4c57" /><Relationship Type="http://schemas.openxmlformats.org/officeDocument/2006/relationships/hyperlink" Target="http://www.3gpp.org/ftp/TSG_RAN/TSG_RAN/TSGR_74/Docs/RP-162128.zip" TargetMode="External" Id="Rfcee7b16f2a74720" /><Relationship Type="http://schemas.openxmlformats.org/officeDocument/2006/relationships/hyperlink" Target="http://webapp.etsi.org/teldir/ListPersDetails.asp?PersId=44044" TargetMode="External" Id="R60861d5d36a745a3" /><Relationship Type="http://schemas.openxmlformats.org/officeDocument/2006/relationships/hyperlink" Target="http://portal.3gpp.org/ngppapp/CreateTdoc.aspx?mode=view&amp;contributionId=753069" TargetMode="External" Id="R0b6685d3463944b5" /><Relationship Type="http://schemas.openxmlformats.org/officeDocument/2006/relationships/hyperlink" Target="http://portal.3gpp.org/desktopmodules/Release/ReleaseDetails.aspx?releaseId=189" TargetMode="External" Id="Rd631ea74b37a42bc" /><Relationship Type="http://schemas.openxmlformats.org/officeDocument/2006/relationships/hyperlink" Target="http://portal.3gpp.org/desktopmodules/WorkItem/WorkItemDetails.aspx?workitemId=720194" TargetMode="External" Id="R74269207bf114c89" /><Relationship Type="http://schemas.openxmlformats.org/officeDocument/2006/relationships/hyperlink" Target="http://www.3gpp.org/ftp/TSG_RAN/TSG_RAN/TSGR_74/Docs/RP-162129.zip" TargetMode="External" Id="R3df30dcc7cd9458c" /><Relationship Type="http://schemas.openxmlformats.org/officeDocument/2006/relationships/hyperlink" Target="http://webapp.etsi.org/teldir/ListPersDetails.asp?PersId=44044" TargetMode="External" Id="R40de53e95f774de9" /><Relationship Type="http://schemas.openxmlformats.org/officeDocument/2006/relationships/hyperlink" Target="http://portal.3gpp.org/desktopmodules/Release/ReleaseDetails.aspx?releaseId=189" TargetMode="External" Id="Re71bea8797384ca4" /><Relationship Type="http://schemas.openxmlformats.org/officeDocument/2006/relationships/hyperlink" Target="http://portal.3gpp.org/desktopmodules/WorkItem/WorkItemDetails.aspx?workitemId=720194" TargetMode="External" Id="R7fbbeb1e31d94eb2" /><Relationship Type="http://schemas.openxmlformats.org/officeDocument/2006/relationships/hyperlink" Target="http://www.3gpp.org/ftp/TSG_RAN/TSG_RAN/TSGR_74/Docs/RP-162130.zip" TargetMode="External" Id="R2c0a74a38a0c4535" /><Relationship Type="http://schemas.openxmlformats.org/officeDocument/2006/relationships/hyperlink" Target="http://webapp.etsi.org/teldir/ListPersDetails.asp?PersId=44044" TargetMode="External" Id="Rdcbfa1d6f4b64c02" /><Relationship Type="http://schemas.openxmlformats.org/officeDocument/2006/relationships/hyperlink" Target="http://portal.3gpp.org/desktopmodules/Release/ReleaseDetails.aspx?releaseId=189" TargetMode="External" Id="R8ae1e655a7a64efb" /><Relationship Type="http://schemas.openxmlformats.org/officeDocument/2006/relationships/hyperlink" Target="http://portal.3gpp.org/desktopmodules/WorkItem/WorkItemDetails.aspx?workitemId=700163" TargetMode="External" Id="Rf7cddb8b5bf4436e" /><Relationship Type="http://schemas.openxmlformats.org/officeDocument/2006/relationships/hyperlink" Target="http://www.3gpp.org/ftp/TSG_RAN/TSG_RAN/TSGR_74/Docs/RP-162131.zip" TargetMode="External" Id="R91a8886d5ccc4116" /><Relationship Type="http://schemas.openxmlformats.org/officeDocument/2006/relationships/hyperlink" Target="http://webapp.etsi.org/teldir/ListPersDetails.asp?PersId=44044" TargetMode="External" Id="R9197dc21b8244ebb" /><Relationship Type="http://schemas.openxmlformats.org/officeDocument/2006/relationships/hyperlink" Target="http://portal.3gpp.org/ngppapp/CreateTdoc.aspx?mode=view&amp;contributionId=753685" TargetMode="External" Id="Rfa999714c44d487d" /><Relationship Type="http://schemas.openxmlformats.org/officeDocument/2006/relationships/hyperlink" Target="http://portal.3gpp.org/desktopmodules/Release/ReleaseDetails.aspx?releaseId=189" TargetMode="External" Id="R002ba8bbd18e4e07" /><Relationship Type="http://schemas.openxmlformats.org/officeDocument/2006/relationships/hyperlink" Target="http://portal.3gpp.org/desktopmodules/WorkItem/WorkItemDetails.aspx?workitemId=700163" TargetMode="External" Id="R986b237d094a4f5a" /><Relationship Type="http://schemas.openxmlformats.org/officeDocument/2006/relationships/hyperlink" Target="http://www.3gpp.org/ftp/TSG_RAN/TSG_RAN/TSGR_74/Docs/RP-162132.zip" TargetMode="External" Id="R0d1df2c2a10c40aa" /><Relationship Type="http://schemas.openxmlformats.org/officeDocument/2006/relationships/hyperlink" Target="http://webapp.etsi.org/teldir/ListPersDetails.asp?PersId=44044" TargetMode="External" Id="R31d42a6464eb4969" /><Relationship Type="http://schemas.openxmlformats.org/officeDocument/2006/relationships/hyperlink" Target="http://portal.3gpp.org/desktopmodules/Release/ReleaseDetails.aspx?releaseId=189" TargetMode="External" Id="R98ab3abaec8b4db3" /><Relationship Type="http://schemas.openxmlformats.org/officeDocument/2006/relationships/hyperlink" Target="http://portal.3gpp.org/desktopmodules/WorkItem/WorkItemDetails.aspx?workitemId=700163" TargetMode="External" Id="R1580b6b86a0e425c" /><Relationship Type="http://schemas.openxmlformats.org/officeDocument/2006/relationships/hyperlink" Target="http://www.3gpp.org/ftp/TSG_RAN/TSG_RAN/TSGR_74/Docs/RP-162133.zip" TargetMode="External" Id="Rec6ce8040b174c86" /><Relationship Type="http://schemas.openxmlformats.org/officeDocument/2006/relationships/hyperlink" Target="http://webapp.etsi.org/teldir/ListPersDetails.asp?PersId=44044" TargetMode="External" Id="Rd09b0922ce2843e8" /><Relationship Type="http://schemas.openxmlformats.org/officeDocument/2006/relationships/hyperlink" Target="http://portal.3gpp.org/desktopmodules/Release/ReleaseDetails.aspx?releaseId=187" TargetMode="External" Id="R97702b8cb0a44df5" /><Relationship Type="http://schemas.openxmlformats.org/officeDocument/2006/relationships/hyperlink" Target="http://portal.3gpp.org/desktopmodules/WorkItem/WorkItemDetails.aspx?workitemId=700257" TargetMode="External" Id="R614d5359f59c4e51" /><Relationship Type="http://schemas.openxmlformats.org/officeDocument/2006/relationships/hyperlink" Target="http://www.3gpp.org/ftp/TSG_RAN/TSG_RAN/TSGR_74/Docs/RP-162134.zip" TargetMode="External" Id="Rf6dfc663f3124c4f" /><Relationship Type="http://schemas.openxmlformats.org/officeDocument/2006/relationships/hyperlink" Target="http://webapp.etsi.org/teldir/ListPersDetails.asp?PersId=44044" TargetMode="External" Id="Rc6a09da3f04f436f" /><Relationship Type="http://schemas.openxmlformats.org/officeDocument/2006/relationships/hyperlink" Target="http://portal.3gpp.org/desktopmodules/Release/ReleaseDetails.aspx?releaseId=187" TargetMode="External" Id="R4a5fa52a2e834b19" /><Relationship Type="http://schemas.openxmlformats.org/officeDocument/2006/relationships/hyperlink" Target="http://portal.3gpp.org/desktopmodules/WorkItem/WorkItemDetails.aspx?workitemId=700257" TargetMode="External" Id="Rbed750c2cb5f415b" /><Relationship Type="http://schemas.openxmlformats.org/officeDocument/2006/relationships/hyperlink" Target="http://www.3gpp.org/ftp/TSG_RAN/TSG_RAN/TSGR_74/Docs/RP-162135.zip" TargetMode="External" Id="Recb87d8182d94898" /><Relationship Type="http://schemas.openxmlformats.org/officeDocument/2006/relationships/hyperlink" Target="http://webapp.etsi.org/teldir/ListPersDetails.asp?PersId=44044" TargetMode="External" Id="R68f38d3900354ebd" /><Relationship Type="http://schemas.openxmlformats.org/officeDocument/2006/relationships/hyperlink" Target="http://portal.3gpp.org/desktopmodules/Release/ReleaseDetails.aspx?releaseId=189" TargetMode="External" Id="R233d7915510e4ec5" /><Relationship Type="http://schemas.openxmlformats.org/officeDocument/2006/relationships/hyperlink" Target="http://portal.3gpp.org/desktopmodules/WorkItem/WorkItemDetails.aspx?workitemId=720193" TargetMode="External" Id="R1013f57636d34ff0" /><Relationship Type="http://schemas.openxmlformats.org/officeDocument/2006/relationships/hyperlink" Target="http://www.3gpp.org/ftp/TSG_RAN/TSG_RAN/TSGR_74/Docs/RP-162136.zip" TargetMode="External" Id="R37c6b4890c354d42" /><Relationship Type="http://schemas.openxmlformats.org/officeDocument/2006/relationships/hyperlink" Target="http://webapp.etsi.org/teldir/ListPersDetails.asp?PersId=44044" TargetMode="External" Id="Ra28b00e5a4634590" /><Relationship Type="http://schemas.openxmlformats.org/officeDocument/2006/relationships/hyperlink" Target="http://portal.3gpp.org/desktopmodules/Release/ReleaseDetails.aspx?releaseId=189" TargetMode="External" Id="R1f61da083af744f8" /><Relationship Type="http://schemas.openxmlformats.org/officeDocument/2006/relationships/hyperlink" Target="http://portal.3gpp.org/desktopmodules/WorkItem/WorkItemDetails.aspx?workitemId=710082" TargetMode="External" Id="Re72c662dc04a4565" /><Relationship Type="http://schemas.openxmlformats.org/officeDocument/2006/relationships/hyperlink" Target="http://www.3gpp.org/ftp/TSG_RAN/TSG_RAN/TSGR_74/Docs/RP-162137.zip" TargetMode="External" Id="R290e7235007446ee" /><Relationship Type="http://schemas.openxmlformats.org/officeDocument/2006/relationships/hyperlink" Target="http://webapp.etsi.org/teldir/ListPersDetails.asp?PersId=44044" TargetMode="External" Id="Rd1cdc1fe39434094" /><Relationship Type="http://schemas.openxmlformats.org/officeDocument/2006/relationships/hyperlink" Target="http://portal.3gpp.org/desktopmodules/Release/ReleaseDetails.aspx?releaseId=189" TargetMode="External" Id="Rc5a418a2ec06498b" /><Relationship Type="http://schemas.openxmlformats.org/officeDocument/2006/relationships/hyperlink" Target="http://portal.3gpp.org/desktopmodules/WorkItem/WorkItemDetails.aspx?workitemId=710182" TargetMode="External" Id="Rc116026d2614446b" /><Relationship Type="http://schemas.openxmlformats.org/officeDocument/2006/relationships/hyperlink" Target="http://www.3gpp.org/ftp/TSG_RAN/TSG_RAN/TSGR_74/Docs/RP-162138.zip" TargetMode="External" Id="R8ebdb50c6f244601" /><Relationship Type="http://schemas.openxmlformats.org/officeDocument/2006/relationships/hyperlink" Target="http://webapp.etsi.org/teldir/ListPersDetails.asp?PersId=44044" TargetMode="External" Id="R5d8e19f3bcd944e3" /><Relationship Type="http://schemas.openxmlformats.org/officeDocument/2006/relationships/hyperlink" Target="http://portal.3gpp.org/desktopmodules/Release/ReleaseDetails.aspx?releaseId=189" TargetMode="External" Id="R7f4d1c3edd2e4c34" /><Relationship Type="http://schemas.openxmlformats.org/officeDocument/2006/relationships/hyperlink" Target="http://portal.3gpp.org/desktopmodules/WorkItem/WorkItemDetails.aspx?workitemId=710173" TargetMode="External" Id="Reffddf1579c0477e" /><Relationship Type="http://schemas.openxmlformats.org/officeDocument/2006/relationships/hyperlink" Target="http://www.3gpp.org/ftp/TSG_RAN/TSG_RAN/TSGR_74/Docs/RP-162139.zip" TargetMode="External" Id="R03cec76a44854cfb" /><Relationship Type="http://schemas.openxmlformats.org/officeDocument/2006/relationships/hyperlink" Target="http://webapp.etsi.org/teldir/ListPersDetails.asp?PersId=44044" TargetMode="External" Id="R357b8a97817143c6" /><Relationship Type="http://schemas.openxmlformats.org/officeDocument/2006/relationships/hyperlink" Target="http://portal.3gpp.org/ngppapp/CreateTdoc.aspx?mode=view&amp;contributionId=753681" TargetMode="External" Id="Rd809c0c8b4c34813" /><Relationship Type="http://schemas.openxmlformats.org/officeDocument/2006/relationships/hyperlink" Target="http://portal.3gpp.org/desktopmodules/Release/ReleaseDetails.aspx?releaseId=189" TargetMode="External" Id="Rd2842bac4784422d" /><Relationship Type="http://schemas.openxmlformats.org/officeDocument/2006/relationships/hyperlink" Target="http://portal.3gpp.org/desktopmodules/WorkItem/WorkItemDetails.aspx?workitemId=710172" TargetMode="External" Id="Rbc47e8c5dcfc45f8" /><Relationship Type="http://schemas.openxmlformats.org/officeDocument/2006/relationships/hyperlink" Target="http://www.3gpp.org/ftp/TSG_RAN/TSG_RAN/TSGR_74/Docs/RP-162140.zip" TargetMode="External" Id="R4cd6abc4d4764f0a" /><Relationship Type="http://schemas.openxmlformats.org/officeDocument/2006/relationships/hyperlink" Target="http://webapp.etsi.org/teldir/ListPersDetails.asp?PersId=44044" TargetMode="External" Id="R6bb8117c30e247ec" /><Relationship Type="http://schemas.openxmlformats.org/officeDocument/2006/relationships/hyperlink" Target="http://portal.3gpp.org/desktopmodules/Release/ReleaseDetails.aspx?releaseId=189" TargetMode="External" Id="Ra4cd432314e34539" /><Relationship Type="http://schemas.openxmlformats.org/officeDocument/2006/relationships/hyperlink" Target="http://portal.3gpp.org/desktopmodules/WorkItem/WorkItemDetails.aspx?workitemId=680055" TargetMode="External" Id="R072f982d56c045d2" /><Relationship Type="http://schemas.openxmlformats.org/officeDocument/2006/relationships/hyperlink" Target="http://www.3gpp.org/ftp/TSG_RAN/TSG_RAN/TSGR_74/Docs/RP-162141.zip" TargetMode="External" Id="R92247f3801624ae6" /><Relationship Type="http://schemas.openxmlformats.org/officeDocument/2006/relationships/hyperlink" Target="http://webapp.etsi.org/teldir/ListPersDetails.asp?PersId=44044" TargetMode="External" Id="Rb9b923cb65dc4c4e" /><Relationship Type="http://schemas.openxmlformats.org/officeDocument/2006/relationships/hyperlink" Target="http://portal.3gpp.org/desktopmodules/Release/ReleaseDetails.aspx?releaseId=189" TargetMode="External" Id="Rcc727cd776c64092" /><Relationship Type="http://schemas.openxmlformats.org/officeDocument/2006/relationships/hyperlink" Target="http://portal.3gpp.org/desktopmodules/WorkItem/WorkItemDetails.aspx?workitemId=710074" TargetMode="External" Id="R75c824ea066443f7" /><Relationship Type="http://schemas.openxmlformats.org/officeDocument/2006/relationships/hyperlink" Target="http://www.3gpp.org/ftp/TSG_RAN/TSG_RAN/TSGR_74/Docs/RP-162142.zip" TargetMode="External" Id="R185ffb0041b84157" /><Relationship Type="http://schemas.openxmlformats.org/officeDocument/2006/relationships/hyperlink" Target="http://webapp.etsi.org/teldir/ListPersDetails.asp?PersId=44044" TargetMode="External" Id="Rc16ec0825f6048e2" /><Relationship Type="http://schemas.openxmlformats.org/officeDocument/2006/relationships/hyperlink" Target="http://portal.3gpp.org/ngppapp/CreateTdoc.aspx?mode=view&amp;contributionId=753671" TargetMode="External" Id="Rf15f1b8b30e845eb" /><Relationship Type="http://schemas.openxmlformats.org/officeDocument/2006/relationships/hyperlink" Target="http://portal.3gpp.org/desktopmodules/Release/ReleaseDetails.aspx?releaseId=190" TargetMode="External" Id="Re9f096496bbb4e85" /><Relationship Type="http://schemas.openxmlformats.org/officeDocument/2006/relationships/hyperlink" Target="http://portal.3gpp.org/desktopmodules/WorkItem/WorkItemDetails.aspx?workitemId=710064" TargetMode="External" Id="Rc208e16c61de42a1" /><Relationship Type="http://schemas.openxmlformats.org/officeDocument/2006/relationships/hyperlink" Target="http://www.3gpp.org/ftp/TSG_RAN/TSG_RAN/TSGR_74/Docs/RP-162143.zip" TargetMode="External" Id="R385f356d268644fa" /><Relationship Type="http://schemas.openxmlformats.org/officeDocument/2006/relationships/hyperlink" Target="http://webapp.etsi.org/teldir/ListPersDetails.asp?PersId=44044" TargetMode="External" Id="R31bef9b0acfa4582" /><Relationship Type="http://schemas.openxmlformats.org/officeDocument/2006/relationships/hyperlink" Target="http://portal.3gpp.org/desktopmodules/Release/ReleaseDetails.aspx?releaseId=189" TargetMode="External" Id="Ra7f8cca6500f468e" /><Relationship Type="http://schemas.openxmlformats.org/officeDocument/2006/relationships/hyperlink" Target="http://portal.3gpp.org/desktopmodules/WorkItem/WorkItemDetails.aspx?workitemId=720087" TargetMode="External" Id="Rc683265618bc4655" /><Relationship Type="http://schemas.openxmlformats.org/officeDocument/2006/relationships/hyperlink" Target="http://www.3gpp.org/ftp/TSG_RAN/TSG_RAN/TSGR_74/Docs/RP-162144.zip" TargetMode="External" Id="R7860a4086aa64309" /><Relationship Type="http://schemas.openxmlformats.org/officeDocument/2006/relationships/hyperlink" Target="http://webapp.etsi.org/teldir/ListPersDetails.asp?PersId=44044" TargetMode="External" Id="R7bc60a2deaff4e2e" /><Relationship Type="http://schemas.openxmlformats.org/officeDocument/2006/relationships/hyperlink" Target="http://portal.3gpp.org/desktopmodules/Release/ReleaseDetails.aspx?releaseId=189" TargetMode="External" Id="R43f85e98ec2746dc" /><Relationship Type="http://schemas.openxmlformats.org/officeDocument/2006/relationships/hyperlink" Target="http://portal.3gpp.org/desktopmodules/WorkItem/WorkItemDetails.aspx?workitemId=720087" TargetMode="External" Id="R0edd7c5e97074e20" /><Relationship Type="http://schemas.openxmlformats.org/officeDocument/2006/relationships/hyperlink" Target="http://www.3gpp.org/ftp/TSG_RAN/TSG_RAN/TSGR_74/Docs/RP-162145.zip" TargetMode="External" Id="Rbe6636a1d951437f" /><Relationship Type="http://schemas.openxmlformats.org/officeDocument/2006/relationships/hyperlink" Target="http://webapp.etsi.org/teldir/ListPersDetails.asp?PersId=44044" TargetMode="External" Id="R4b7456c1899543eb" /><Relationship Type="http://schemas.openxmlformats.org/officeDocument/2006/relationships/hyperlink" Target="http://portal.3gpp.org/desktopmodules/Release/ReleaseDetails.aspx?releaseId=189" TargetMode="External" Id="R87e073470bd44b00" /><Relationship Type="http://schemas.openxmlformats.org/officeDocument/2006/relationships/hyperlink" Target="http://portal.3gpp.org/desktopmodules/WorkItem/WorkItemDetails.aspx?workitemId=700076" TargetMode="External" Id="Rc742c5e5bdb74b6c" /><Relationship Type="http://schemas.openxmlformats.org/officeDocument/2006/relationships/hyperlink" Target="http://www.3gpp.org/ftp/TSG_RAN/TSG_RAN/TSGR_74/Docs/RP-162146.zip" TargetMode="External" Id="R87e98da20fbd48f6" /><Relationship Type="http://schemas.openxmlformats.org/officeDocument/2006/relationships/hyperlink" Target="http://webapp.etsi.org/teldir/ListPersDetails.asp?PersId=44044" TargetMode="External" Id="Rfc5c1fcbd1bf439f" /><Relationship Type="http://schemas.openxmlformats.org/officeDocument/2006/relationships/hyperlink" Target="http://portal.3gpp.org/desktopmodules/Release/ReleaseDetails.aspx?releaseId=189" TargetMode="External" Id="Rca429439fa56412f" /><Relationship Type="http://schemas.openxmlformats.org/officeDocument/2006/relationships/hyperlink" Target="http://portal.3gpp.org/desktopmodules/WorkItem/WorkItemDetails.aspx?workitemId=700076" TargetMode="External" Id="R602d610dc282452d" /><Relationship Type="http://schemas.openxmlformats.org/officeDocument/2006/relationships/hyperlink" Target="http://www.3gpp.org/ftp/TSG_RAN/TSG_RAN/TSGR_74/Docs/RP-162147.zip" TargetMode="External" Id="Rb6b69c2fbfd946bf" /><Relationship Type="http://schemas.openxmlformats.org/officeDocument/2006/relationships/hyperlink" Target="http://webapp.etsi.org/teldir/ListPersDetails.asp?PersId=44044" TargetMode="External" Id="Rb890112fe1a846b5" /><Relationship Type="http://schemas.openxmlformats.org/officeDocument/2006/relationships/hyperlink" Target="http://portal.3gpp.org/desktopmodules/Release/ReleaseDetails.aspx?releaseId=189" TargetMode="External" Id="R8982c66dba5c4e5a" /><Relationship Type="http://schemas.openxmlformats.org/officeDocument/2006/relationships/hyperlink" Target="http://portal.3gpp.org/desktopmodules/WorkItem/WorkItemDetails.aspx?workitemId=700071" TargetMode="External" Id="R1e1cfea9ec214cfa" /><Relationship Type="http://schemas.openxmlformats.org/officeDocument/2006/relationships/hyperlink" Target="http://www.3gpp.org/ftp/TSG_RAN/TSG_RAN/TSGR_74/Docs/RP-162148.zip" TargetMode="External" Id="Rdc5c1d5dbed94ff1" /><Relationship Type="http://schemas.openxmlformats.org/officeDocument/2006/relationships/hyperlink" Target="http://webapp.etsi.org/teldir/ListPersDetails.asp?PersId=44044" TargetMode="External" Id="Rf56a2a10becf40e7" /><Relationship Type="http://schemas.openxmlformats.org/officeDocument/2006/relationships/hyperlink" Target="http://portal.3gpp.org/desktopmodules/Release/ReleaseDetails.aspx?releaseId=189" TargetMode="External" Id="R2bea479cad4b434d" /><Relationship Type="http://schemas.openxmlformats.org/officeDocument/2006/relationships/hyperlink" Target="http://portal.3gpp.org/desktopmodules/WorkItem/WorkItemDetails.aspx?workitemId=700071" TargetMode="External" Id="R54761592826047ec" /><Relationship Type="http://schemas.openxmlformats.org/officeDocument/2006/relationships/hyperlink" Target="http://www.3gpp.org/ftp/TSG_RAN/TSG_RAN/TSGR_74/Docs/RP-162149.zip" TargetMode="External" Id="R89018993ab874163" /><Relationship Type="http://schemas.openxmlformats.org/officeDocument/2006/relationships/hyperlink" Target="http://webapp.etsi.org/teldir/ListPersDetails.asp?PersId=44044" TargetMode="External" Id="R9cc9270cef9747fd" /><Relationship Type="http://schemas.openxmlformats.org/officeDocument/2006/relationships/hyperlink" Target="http://portal.3gpp.org/desktopmodules/Release/ReleaseDetails.aspx?releaseId=186" TargetMode="External" Id="R545362a8125a4ffa" /><Relationship Type="http://schemas.openxmlformats.org/officeDocument/2006/relationships/hyperlink" Target="http://portal.3gpp.org/desktopmodules/WorkItem/WorkItemDetails.aspx?workitemId=680068" TargetMode="External" Id="R1619b6bba600405c" /><Relationship Type="http://schemas.openxmlformats.org/officeDocument/2006/relationships/hyperlink" Target="http://www.3gpp.org/ftp/TSG_RAN/TSG_RAN/TSGR_74/Docs/RP-162150.zip" TargetMode="External" Id="R2349cc5d361944ec" /><Relationship Type="http://schemas.openxmlformats.org/officeDocument/2006/relationships/hyperlink" Target="http://webapp.etsi.org/teldir/ListPersDetails.asp?PersId=44044" TargetMode="External" Id="R367b5b5bdaf845d8" /><Relationship Type="http://schemas.openxmlformats.org/officeDocument/2006/relationships/hyperlink" Target="http://portal.3gpp.org/desktopmodules/Release/ReleaseDetails.aspx?releaseId=189" TargetMode="External" Id="Rea125d1387f9475e" /><Relationship Type="http://schemas.openxmlformats.org/officeDocument/2006/relationships/hyperlink" Target="http://portal.3gpp.org/desktopmodules/WorkItem/WorkItemDetails.aspx?workitemId=730073" TargetMode="External" Id="R73c27f1aba4e4665" /><Relationship Type="http://schemas.openxmlformats.org/officeDocument/2006/relationships/hyperlink" Target="http://www.3gpp.org/ftp/TSG_RAN/TSG_RAN/TSGR_74/Docs/RP-162151.zip" TargetMode="External" Id="R48bdaf281d214609" /><Relationship Type="http://schemas.openxmlformats.org/officeDocument/2006/relationships/hyperlink" Target="http://webapp.etsi.org/teldir/ListPersDetails.asp?PersId=44044" TargetMode="External" Id="R9997a44fb76042d5" /><Relationship Type="http://schemas.openxmlformats.org/officeDocument/2006/relationships/hyperlink" Target="http://portal.3gpp.org/desktopmodules/Release/ReleaseDetails.aspx?releaseId=187" TargetMode="External" Id="R52aaec9380464146" /><Relationship Type="http://schemas.openxmlformats.org/officeDocument/2006/relationships/hyperlink" Target="http://portal.3gpp.org/desktopmodules/WorkItem/WorkItemDetails.aspx?workitemId=730074" TargetMode="External" Id="Rdf09b82bb7024784" /><Relationship Type="http://schemas.openxmlformats.org/officeDocument/2006/relationships/hyperlink" Target="http://www.3gpp.org/ftp/TSG_RAN/TSG_RAN/TSGR_74/Docs/RP-162152.zip" TargetMode="External" Id="R144357b727e44e66" /><Relationship Type="http://schemas.openxmlformats.org/officeDocument/2006/relationships/hyperlink" Target="http://webapp.etsi.org/teldir/ListPersDetails.asp?PersId=45572" TargetMode="External" Id="R2ca27b2a2fc74360" /><Relationship Type="http://schemas.openxmlformats.org/officeDocument/2006/relationships/hyperlink" Target="http://portal.3gpp.org/desktopmodules/Release/ReleaseDetails.aspx?releaseId=189" TargetMode="External" Id="R41a48591597a4c10" /><Relationship Type="http://schemas.openxmlformats.org/officeDocument/2006/relationships/hyperlink" Target="http://portal.3gpp.org/desktopmodules/Specifications/SpecificationDetails.aspx?specificationId=2937" TargetMode="External" Id="R91981bc865dc41ff" /><Relationship Type="http://schemas.openxmlformats.org/officeDocument/2006/relationships/hyperlink" Target="http://portal.3gpp.org/desktopmodules/WorkItem/WorkItemDetails.aspx?workitemId=680055" TargetMode="External" Id="Rfa9242fd302c4d6a" /><Relationship Type="http://schemas.openxmlformats.org/officeDocument/2006/relationships/hyperlink" Target="http://www.3gpp.org/ftp/TSG_RAN/TSG_RAN/TSGR_74/Docs/RP-162153.zip" TargetMode="External" Id="Rc8b1cbff6f1e4310" /><Relationship Type="http://schemas.openxmlformats.org/officeDocument/2006/relationships/hyperlink" Target="http://webapp.etsi.org/teldir/ListPersDetails.asp?PersId=44044" TargetMode="External" Id="R0f5bc762dc3f471b" /><Relationship Type="http://schemas.openxmlformats.org/officeDocument/2006/relationships/hyperlink" Target="http://portal.3gpp.org/desktopmodules/Release/ReleaseDetails.aspx?releaseId=190" TargetMode="External" Id="R1dbc308ba4d5447e" /><Relationship Type="http://schemas.openxmlformats.org/officeDocument/2006/relationships/hyperlink" Target="http://www.3gpp.org/ftp/TSG_RAN/TSG_RAN/TSGR_74/Docs/RP-162154.zip" TargetMode="External" Id="Rc95d85e29ace4227" /><Relationship Type="http://schemas.openxmlformats.org/officeDocument/2006/relationships/hyperlink" Target="http://webapp.etsi.org/teldir/ListPersDetails.asp?PersId=44044" TargetMode="External" Id="Rdf6290a2d270435b" /><Relationship Type="http://schemas.openxmlformats.org/officeDocument/2006/relationships/hyperlink" Target="http://portal.3gpp.org/desktopmodules/Release/ReleaseDetails.aspx?releaseId=190" TargetMode="External" Id="Re682c9e2a09c44e3" /><Relationship Type="http://schemas.openxmlformats.org/officeDocument/2006/relationships/hyperlink" Target="http://www.3gpp.org/ftp/TSG_RAN/TSG_RAN/TSGR_74/Docs/RP-162155.zip" TargetMode="External" Id="Rebc6b02da7ac4c20" /><Relationship Type="http://schemas.openxmlformats.org/officeDocument/2006/relationships/hyperlink" Target="http://webapp.etsi.org/teldir/ListPersDetails.asp?PersId=44044" TargetMode="External" Id="R269235a1d6dc4325" /><Relationship Type="http://schemas.openxmlformats.org/officeDocument/2006/relationships/hyperlink" Target="http://portal.3gpp.org/desktopmodules/Release/ReleaseDetails.aspx?releaseId=190" TargetMode="External" Id="Rc4c4063acd714ace" /><Relationship Type="http://schemas.openxmlformats.org/officeDocument/2006/relationships/hyperlink" Target="http://www.3gpp.org/ftp/TSG_RAN/TSG_RAN/TSGR_74/Docs/RP-162156.zip" TargetMode="External" Id="R0b7066e5ef9e47cf" /><Relationship Type="http://schemas.openxmlformats.org/officeDocument/2006/relationships/hyperlink" Target="http://webapp.etsi.org/teldir/ListPersDetails.asp?PersId=44044" TargetMode="External" Id="R5c67917c9eb04ae1" /><Relationship Type="http://schemas.openxmlformats.org/officeDocument/2006/relationships/hyperlink" Target="http://portal.3gpp.org/desktopmodules/Release/ReleaseDetails.aspx?releaseId=190" TargetMode="External" Id="R03878fa0e4e84953" /><Relationship Type="http://schemas.openxmlformats.org/officeDocument/2006/relationships/hyperlink" Target="http://www.3gpp.org/ftp/TSG_RAN/TSG_RAN/TSGR_74/Docs/RP-162157.zip" TargetMode="External" Id="R29651988dc8e48f4" /><Relationship Type="http://schemas.openxmlformats.org/officeDocument/2006/relationships/hyperlink" Target="http://webapp.etsi.org/teldir/ListPersDetails.asp?PersId=44044" TargetMode="External" Id="R0596231ca0b247c7" /><Relationship Type="http://schemas.openxmlformats.org/officeDocument/2006/relationships/hyperlink" Target="http://portal.3gpp.org/desktopmodules/Release/ReleaseDetails.aspx?releaseId=190" TargetMode="External" Id="Rf97c6b84b62f478c" /><Relationship Type="http://schemas.openxmlformats.org/officeDocument/2006/relationships/hyperlink" Target="http://www.3gpp.org/ftp/TSG_RAN/TSG_RAN/TSGR_74/Docs/RP-162158.zip" TargetMode="External" Id="R3871fd8a3ad443ed" /><Relationship Type="http://schemas.openxmlformats.org/officeDocument/2006/relationships/hyperlink" Target="http://webapp.etsi.org/teldir/ListPersDetails.asp?PersId=44044" TargetMode="External" Id="R2362b65a901e44a6" /><Relationship Type="http://schemas.openxmlformats.org/officeDocument/2006/relationships/hyperlink" Target="http://portal.3gpp.org/desktopmodules/Release/ReleaseDetails.aspx?releaseId=190" TargetMode="External" Id="R57bd9d827ba2443c" /><Relationship Type="http://schemas.openxmlformats.org/officeDocument/2006/relationships/hyperlink" Target="http://www.3gpp.org/ftp/TSG_RAN/TSG_RAN/TSGR_74/Docs/RP-162159.zip" TargetMode="External" Id="R5f51ab3037184cad" /><Relationship Type="http://schemas.openxmlformats.org/officeDocument/2006/relationships/hyperlink" Target="http://webapp.etsi.org/teldir/ListPersDetails.asp?PersId=44044" TargetMode="External" Id="R454d078de26e4424" /><Relationship Type="http://schemas.openxmlformats.org/officeDocument/2006/relationships/hyperlink" Target="http://portal.3gpp.org/desktopmodules/Release/ReleaseDetails.aspx?releaseId=190" TargetMode="External" Id="R93c5a65f75c9400c" /><Relationship Type="http://schemas.openxmlformats.org/officeDocument/2006/relationships/hyperlink" Target="http://www.3gpp.org/ftp/TSG_RAN/TSG_RAN/TSGR_74/Docs/RP-162160.zip" TargetMode="External" Id="R0cca2b1a27f84fd3" /><Relationship Type="http://schemas.openxmlformats.org/officeDocument/2006/relationships/hyperlink" Target="http://webapp.etsi.org/teldir/ListPersDetails.asp?PersId=44044" TargetMode="External" Id="R440226ebca3e49d3" /><Relationship Type="http://schemas.openxmlformats.org/officeDocument/2006/relationships/hyperlink" Target="http://portal.3gpp.org/desktopmodules/Release/ReleaseDetails.aspx?releaseId=190" TargetMode="External" Id="Rcc73ed406fd6488e" /><Relationship Type="http://schemas.openxmlformats.org/officeDocument/2006/relationships/hyperlink" Target="http://www.3gpp.org/ftp/TSG_RAN/TSG_RAN/TSGR_74/Docs/RP-162161.zip" TargetMode="External" Id="R81fcd41d1d7e472a" /><Relationship Type="http://schemas.openxmlformats.org/officeDocument/2006/relationships/hyperlink" Target="http://webapp.etsi.org/teldir/ListPersDetails.asp?PersId=44044" TargetMode="External" Id="Ra29fda2458b74f82" /><Relationship Type="http://schemas.openxmlformats.org/officeDocument/2006/relationships/hyperlink" Target="http://portal.3gpp.org/desktopmodules/Release/ReleaseDetails.aspx?releaseId=190" TargetMode="External" Id="Re6d893032e8f433b" /><Relationship Type="http://schemas.openxmlformats.org/officeDocument/2006/relationships/hyperlink" Target="http://www.3gpp.org/ftp/TSG_RAN/TSG_RAN/TSGR_74/Docs/RP-162162.zip" TargetMode="External" Id="Re590733b3eea4fb4" /><Relationship Type="http://schemas.openxmlformats.org/officeDocument/2006/relationships/hyperlink" Target="http://webapp.etsi.org/teldir/ListPersDetails.asp?PersId=44044" TargetMode="External" Id="R82252464afad49a1" /><Relationship Type="http://schemas.openxmlformats.org/officeDocument/2006/relationships/hyperlink" Target="http://portal.3gpp.org/ngppapp/CreateTdoc.aspx?mode=view&amp;contributionId=753750" TargetMode="External" Id="Redf30937166449a1" /><Relationship Type="http://schemas.openxmlformats.org/officeDocument/2006/relationships/hyperlink" Target="http://portal.3gpp.org/desktopmodules/Release/ReleaseDetails.aspx?releaseId=190" TargetMode="External" Id="Rde0c508bad2345c1" /><Relationship Type="http://schemas.openxmlformats.org/officeDocument/2006/relationships/hyperlink" Target="http://www.3gpp.org/ftp/TSG_RAN/TSG_RAN/TSGR_74/Docs/RP-162163.zip" TargetMode="External" Id="R7f0c0be59acf4841" /><Relationship Type="http://schemas.openxmlformats.org/officeDocument/2006/relationships/hyperlink" Target="http://webapp.etsi.org/teldir/ListPersDetails.asp?PersId=44044" TargetMode="External" Id="Rd173d6aace0f433f" /><Relationship Type="http://schemas.openxmlformats.org/officeDocument/2006/relationships/hyperlink" Target="http://portal.3gpp.org/desktopmodules/Release/ReleaseDetails.aspx?releaseId=190" TargetMode="External" Id="Re68f7ab525614c4b" /><Relationship Type="http://schemas.openxmlformats.org/officeDocument/2006/relationships/hyperlink" Target="http://www.3gpp.org/ftp/TSG_RAN/TSG_RAN/TSGR_74/Docs/RP-162164.zip" TargetMode="External" Id="R5c6db7d027d74901" /><Relationship Type="http://schemas.openxmlformats.org/officeDocument/2006/relationships/hyperlink" Target="http://webapp.etsi.org/teldir/ListPersDetails.asp?PersId=44044" TargetMode="External" Id="Ra12941318c30452d" /><Relationship Type="http://schemas.openxmlformats.org/officeDocument/2006/relationships/hyperlink" Target="http://portal.3gpp.org/desktopmodules/Release/ReleaseDetails.aspx?releaseId=190" TargetMode="External" Id="R0e07924e385048d2" /><Relationship Type="http://schemas.openxmlformats.org/officeDocument/2006/relationships/hyperlink" Target="http://www.3gpp.org/ftp/TSG_RAN/TSG_RAN/TSGR_74/Docs/RP-162165.zip" TargetMode="External" Id="Rfe862a184fdb4cc5" /><Relationship Type="http://schemas.openxmlformats.org/officeDocument/2006/relationships/hyperlink" Target="http://webapp.etsi.org/teldir/ListPersDetails.asp?PersId=44044" TargetMode="External" Id="R0a237727ad0e48b3" /><Relationship Type="http://schemas.openxmlformats.org/officeDocument/2006/relationships/hyperlink" Target="http://portal.3gpp.org/desktopmodules/Release/ReleaseDetails.aspx?releaseId=190" TargetMode="External" Id="R70c8a232af144540" /><Relationship Type="http://schemas.openxmlformats.org/officeDocument/2006/relationships/hyperlink" Target="http://www.3gpp.org/ftp/TSG_RAN/TSG_RAN/TSGR_74/Docs/RP-162166.zip" TargetMode="External" Id="R024320208c524812" /><Relationship Type="http://schemas.openxmlformats.org/officeDocument/2006/relationships/hyperlink" Target="http://webapp.etsi.org/teldir/ListPersDetails.asp?PersId=44044" TargetMode="External" Id="R1a04ca6199de4c34" /><Relationship Type="http://schemas.openxmlformats.org/officeDocument/2006/relationships/hyperlink" Target="http://portal.3gpp.org/desktopmodules/Release/ReleaseDetails.aspx?releaseId=190" TargetMode="External" Id="R0f273e2496e54469" /><Relationship Type="http://schemas.openxmlformats.org/officeDocument/2006/relationships/hyperlink" Target="http://www.3gpp.org/ftp/TSG_RAN/TSG_RAN/TSGR_74/Docs/RP-162167.zip" TargetMode="External" Id="Re80a4b8a67344882" /><Relationship Type="http://schemas.openxmlformats.org/officeDocument/2006/relationships/hyperlink" Target="http://webapp.etsi.org/teldir/ListPersDetails.asp?PersId=44044" TargetMode="External" Id="Ra8c95faf69d349a1" /><Relationship Type="http://schemas.openxmlformats.org/officeDocument/2006/relationships/hyperlink" Target="http://portal.3gpp.org/desktopmodules/Release/ReleaseDetails.aspx?releaseId=190" TargetMode="External" Id="R326f3b184ea145d8" /><Relationship Type="http://schemas.openxmlformats.org/officeDocument/2006/relationships/hyperlink" Target="http://www.3gpp.org/ftp/TSG_RAN/TSG_RAN/TSGR_74/Docs/RP-162168.zip" TargetMode="External" Id="R033c4279600d448a" /><Relationship Type="http://schemas.openxmlformats.org/officeDocument/2006/relationships/hyperlink" Target="http://webapp.etsi.org/teldir/ListPersDetails.asp?PersId=44044" TargetMode="External" Id="R2021d837bccc449e" /><Relationship Type="http://schemas.openxmlformats.org/officeDocument/2006/relationships/hyperlink" Target="http://portal.3gpp.org/ngppapp/CreateTdoc.aspx?mode=view&amp;contributionId=753717" TargetMode="External" Id="Re96c6ae8ec6645fd" /><Relationship Type="http://schemas.openxmlformats.org/officeDocument/2006/relationships/hyperlink" Target="http://portal.3gpp.org/desktopmodules/Release/ReleaseDetails.aspx?releaseId=190" TargetMode="External" Id="R0993cccbf30146e3" /><Relationship Type="http://schemas.openxmlformats.org/officeDocument/2006/relationships/hyperlink" Target="http://www.3gpp.org/ftp/TSG_RAN/TSG_RAN/TSGR_74/Docs/RP-162169.zip" TargetMode="External" Id="Rec335c33dc204a28" /><Relationship Type="http://schemas.openxmlformats.org/officeDocument/2006/relationships/hyperlink" Target="http://webapp.etsi.org/teldir/ListPersDetails.asp?PersId=44044" TargetMode="External" Id="Rab0ed0fe913b406c" /><Relationship Type="http://schemas.openxmlformats.org/officeDocument/2006/relationships/hyperlink" Target="http://portal.3gpp.org/desktopmodules/Release/ReleaseDetails.aspx?releaseId=190" TargetMode="External" Id="R59a89e907a7f4f41" /><Relationship Type="http://schemas.openxmlformats.org/officeDocument/2006/relationships/hyperlink" Target="http://www.3gpp.org/ftp/TSG_RAN/TSG_RAN/TSGR_74/Docs/RP-162170.zip" TargetMode="External" Id="R3527ddc320e04fe8" /><Relationship Type="http://schemas.openxmlformats.org/officeDocument/2006/relationships/hyperlink" Target="http://webapp.etsi.org/teldir/ListPersDetails.asp?PersId=44044" TargetMode="External" Id="Rfb1650882a6741af" /><Relationship Type="http://schemas.openxmlformats.org/officeDocument/2006/relationships/hyperlink" Target="http://www.3gpp.org/ftp/TSG_RAN/TSG_RAN/TSGR_74/Docs/RP-162171.zip" TargetMode="External" Id="Rd98e3d5f41684878" /><Relationship Type="http://schemas.openxmlformats.org/officeDocument/2006/relationships/hyperlink" Target="http://webapp.etsi.org/teldir/ListPersDetails.asp?PersId=44044" TargetMode="External" Id="Re16edf88a07445dc" /><Relationship Type="http://schemas.openxmlformats.org/officeDocument/2006/relationships/hyperlink" Target="http://portal.3gpp.org/desktopmodules/Release/ReleaseDetails.aspx?releaseId=189" TargetMode="External" Id="Re6d2e8038fa14a00" /><Relationship Type="http://schemas.openxmlformats.org/officeDocument/2006/relationships/hyperlink" Target="http://www.3gpp.org/ftp/TSG_RAN/TSG_RAN/TSGR_74/Docs/RP-162172.zip" TargetMode="External" Id="R2718d789e0fa4e05" /><Relationship Type="http://schemas.openxmlformats.org/officeDocument/2006/relationships/hyperlink" Target="http://webapp.etsi.org/teldir/ListPersDetails.asp?PersId=44044" TargetMode="External" Id="Rf691ef7eea17423b" /><Relationship Type="http://schemas.openxmlformats.org/officeDocument/2006/relationships/hyperlink" Target="http://portal.3gpp.org/ngppapp/CreateTdoc.aspx?mode=view&amp;contributionId=753708" TargetMode="External" Id="R418c9b9d52de4368" /><Relationship Type="http://schemas.openxmlformats.org/officeDocument/2006/relationships/hyperlink" Target="http://portal.3gpp.org/desktopmodules/Release/ReleaseDetails.aspx?releaseId=190" TargetMode="External" Id="R4c3231322ff84853" /><Relationship Type="http://schemas.openxmlformats.org/officeDocument/2006/relationships/hyperlink" Target="http://www.3gpp.org/ftp/TSG_RAN/TSG_RAN/TSGR_74/Docs/RP-162173.zip" TargetMode="External" Id="R0b285889069f4bff" /><Relationship Type="http://schemas.openxmlformats.org/officeDocument/2006/relationships/hyperlink" Target="http://webapp.etsi.org/teldir/ListPersDetails.asp?PersId=44044" TargetMode="External" Id="R92392e1e06004de0" /><Relationship Type="http://schemas.openxmlformats.org/officeDocument/2006/relationships/hyperlink" Target="http://portal.3gpp.org/desktopmodules/Release/ReleaseDetails.aspx?releaseId=190" TargetMode="External" Id="R0fcad9936a004553" /><Relationship Type="http://schemas.openxmlformats.org/officeDocument/2006/relationships/hyperlink" Target="http://www.3gpp.org/ftp/TSG_RAN/TSG_RAN/TSGR_74/Docs/RP-162174.zip" TargetMode="External" Id="Rb145b867449f429e" /><Relationship Type="http://schemas.openxmlformats.org/officeDocument/2006/relationships/hyperlink" Target="http://webapp.etsi.org/teldir/ListPersDetails.asp?PersId=44044" TargetMode="External" Id="R308bd224377e44fc" /><Relationship Type="http://schemas.openxmlformats.org/officeDocument/2006/relationships/hyperlink" Target="http://portal.3gpp.org/desktopmodules/Release/ReleaseDetails.aspx?releaseId=189" TargetMode="External" Id="R20488ccbf86d4bce" /><Relationship Type="http://schemas.openxmlformats.org/officeDocument/2006/relationships/hyperlink" Target="http://www.3gpp.org/ftp/TSG_RAN/TSG_RAN/TSGR_74/Docs/RP-162175.zip" TargetMode="External" Id="R53b86e3f7fc84484" /><Relationship Type="http://schemas.openxmlformats.org/officeDocument/2006/relationships/hyperlink" Target="http://webapp.etsi.org/teldir/ListPersDetails.asp?PersId=44044" TargetMode="External" Id="Rb2f34e60a0bb4225" /><Relationship Type="http://schemas.openxmlformats.org/officeDocument/2006/relationships/hyperlink" Target="http://portal.3gpp.org/desktopmodules/Release/ReleaseDetails.aspx?releaseId=190" TargetMode="External" Id="R101a3b28dea046a1" /><Relationship Type="http://schemas.openxmlformats.org/officeDocument/2006/relationships/hyperlink" Target="http://www.3gpp.org/ftp/TSG_RAN/TSG_RAN/TSGR_74/Docs/RP-162176.zip" TargetMode="External" Id="R176961294df44d89" /><Relationship Type="http://schemas.openxmlformats.org/officeDocument/2006/relationships/hyperlink" Target="http://webapp.etsi.org/teldir/ListPersDetails.asp?PersId=44044" TargetMode="External" Id="R9e48198f66244202" /><Relationship Type="http://schemas.openxmlformats.org/officeDocument/2006/relationships/hyperlink" Target="http://portal.3gpp.org/desktopmodules/Release/ReleaseDetails.aspx?releaseId=189" TargetMode="External" Id="R0db2659a0d4c4899" /><Relationship Type="http://schemas.openxmlformats.org/officeDocument/2006/relationships/hyperlink" Target="http://portal.3gpp.org/desktopmodules/WorkItem/WorkItemDetails.aspx?workitemId=710072" TargetMode="External" Id="Rd2a1dcab88554d05" /><Relationship Type="http://schemas.openxmlformats.org/officeDocument/2006/relationships/hyperlink" Target="http://www.3gpp.org/ftp/TSG_RAN/TSG_RAN/TSGR_74/Docs/RP-162177.zip" TargetMode="External" Id="R02bd1c02357c46d2" /><Relationship Type="http://schemas.openxmlformats.org/officeDocument/2006/relationships/hyperlink" Target="http://webapp.etsi.org/teldir/ListPersDetails.asp?PersId=44044" TargetMode="External" Id="Raecc0107b83145e0" /><Relationship Type="http://schemas.openxmlformats.org/officeDocument/2006/relationships/hyperlink" Target="http://portal.3gpp.org/ngppapp/CreateTdoc.aspx?mode=view&amp;contributionId=753672" TargetMode="External" Id="Rb1379bd707214db3" /><Relationship Type="http://schemas.openxmlformats.org/officeDocument/2006/relationships/hyperlink" Target="http://portal.3gpp.org/desktopmodules/Release/ReleaseDetails.aspx?releaseId=189" TargetMode="External" Id="R4578c138bf114f9b" /><Relationship Type="http://schemas.openxmlformats.org/officeDocument/2006/relationships/hyperlink" Target="http://www.3gpp.org/ftp/TSG_RAN/TSG_RAN/TSGR_74/Docs/RP-162178.zip" TargetMode="External" Id="R47930886273a4f8b" /><Relationship Type="http://schemas.openxmlformats.org/officeDocument/2006/relationships/hyperlink" Target="http://webapp.etsi.org/teldir/ListPersDetails.asp?PersId=44044" TargetMode="External" Id="Refdd9fe6c5ac47ae" /><Relationship Type="http://schemas.openxmlformats.org/officeDocument/2006/relationships/hyperlink" Target="http://portal.3gpp.org/ngppapp/CreateTdoc.aspx?mode=view&amp;contributionId=753674" TargetMode="External" Id="Ra8d1704aa251401d" /><Relationship Type="http://schemas.openxmlformats.org/officeDocument/2006/relationships/hyperlink" Target="http://portal.3gpp.org/desktopmodules/Release/ReleaseDetails.aspx?releaseId=189" TargetMode="External" Id="R2e3878fbd3bc4e2d" /><Relationship Type="http://schemas.openxmlformats.org/officeDocument/2006/relationships/hyperlink" Target="http://portal.3gpp.org/desktopmodules/WorkItem/WorkItemDetails.aspx?workitemId=710062" TargetMode="External" Id="R05330ec1da2d4258" /><Relationship Type="http://schemas.openxmlformats.org/officeDocument/2006/relationships/hyperlink" Target="http://www.3gpp.org/ftp/TSG_RAN/TSG_RAN/TSGR_74/Docs/RP-162179.zip" TargetMode="External" Id="Rd1084974afa3488b" /><Relationship Type="http://schemas.openxmlformats.org/officeDocument/2006/relationships/hyperlink" Target="http://webapp.etsi.org/teldir/ListPersDetails.asp?PersId=44044" TargetMode="External" Id="R9042e9b9e2ac436b" /><Relationship Type="http://schemas.openxmlformats.org/officeDocument/2006/relationships/hyperlink" Target="http://portal.3gpp.org/desktopmodules/Release/ReleaseDetails.aspx?releaseId=190" TargetMode="External" Id="R107a9eb1407548e4" /><Relationship Type="http://schemas.openxmlformats.org/officeDocument/2006/relationships/hyperlink" Target="http://www.3gpp.org/ftp/TSG_RAN/TSG_RAN/TSGR_74/Docs/RP-162180.zip" TargetMode="External" Id="R36ffc9c4db6d4b21" /><Relationship Type="http://schemas.openxmlformats.org/officeDocument/2006/relationships/hyperlink" Target="http://webapp.etsi.org/teldir/ListPersDetails.asp?PersId=44044" TargetMode="External" Id="R19a7c25229cf43a1" /><Relationship Type="http://schemas.openxmlformats.org/officeDocument/2006/relationships/hyperlink" Target="http://portal.3gpp.org/desktopmodules/Release/ReleaseDetails.aspx?releaseId=190" TargetMode="External" Id="R5db4a2e9fa6947fb" /><Relationship Type="http://schemas.openxmlformats.org/officeDocument/2006/relationships/hyperlink" Target="http://www.3gpp.org/ftp/TSG_RAN/TSG_RAN/TSGR_74/Docs/RP-162181.zip" TargetMode="External" Id="Rc726022c062f4a5e" /><Relationship Type="http://schemas.openxmlformats.org/officeDocument/2006/relationships/hyperlink" Target="http://webapp.etsi.org/teldir/ListPersDetails.asp?PersId=44044" TargetMode="External" Id="R9f1c0549d885402f" /><Relationship Type="http://schemas.openxmlformats.org/officeDocument/2006/relationships/hyperlink" Target="http://portal.3gpp.org/desktopmodules/Release/ReleaseDetails.aspx?releaseId=190" TargetMode="External" Id="Ra44bd492f05546c0" /><Relationship Type="http://schemas.openxmlformats.org/officeDocument/2006/relationships/hyperlink" Target="http://www.3gpp.org/ftp/TSG_RAN/TSG_RAN/TSGR_74/Docs/RP-162182.zip" TargetMode="External" Id="Rca2ab666eff44017" /><Relationship Type="http://schemas.openxmlformats.org/officeDocument/2006/relationships/hyperlink" Target="http://webapp.etsi.org/teldir/ListPersDetails.asp?PersId=44044" TargetMode="External" Id="R694d8db7f9424865" /><Relationship Type="http://schemas.openxmlformats.org/officeDocument/2006/relationships/hyperlink" Target="http://portal.3gpp.org/desktopmodules/Release/ReleaseDetails.aspx?releaseId=190" TargetMode="External" Id="Re04c5cb9ce594090" /><Relationship Type="http://schemas.openxmlformats.org/officeDocument/2006/relationships/hyperlink" Target="http://www.3gpp.org/ftp/TSG_RAN/TSG_RAN/TSGR_74/Docs/RP-162183.zip" TargetMode="External" Id="R4cd3e11d4d42499f" /><Relationship Type="http://schemas.openxmlformats.org/officeDocument/2006/relationships/hyperlink" Target="http://webapp.etsi.org/teldir/ListPersDetails.asp?PersId=44044" TargetMode="External" Id="Rb9cd38aa464d4f24" /><Relationship Type="http://schemas.openxmlformats.org/officeDocument/2006/relationships/hyperlink" Target="http://portal.3gpp.org/desktopmodules/Release/ReleaseDetails.aspx?releaseId=189" TargetMode="External" Id="Ra8676d1fd1c4489e" /><Relationship Type="http://schemas.openxmlformats.org/officeDocument/2006/relationships/hyperlink" Target="http://www.3gpp.org/ftp/TSG_RAN/TSG_RAN/TSGR_74/Docs/RP-162184.zip" TargetMode="External" Id="R56d31791893b4bcb" /><Relationship Type="http://schemas.openxmlformats.org/officeDocument/2006/relationships/hyperlink" Target="http://webapp.etsi.org/teldir/ListPersDetails.asp?PersId=56667" TargetMode="External" Id="Rea28b3a37e144b90" /><Relationship Type="http://schemas.openxmlformats.org/officeDocument/2006/relationships/hyperlink" Target="http://portal.3gpp.org/desktopmodules/Release/ReleaseDetails.aspx?releaseId=189" TargetMode="External" Id="R738389085c224efb" /><Relationship Type="http://schemas.openxmlformats.org/officeDocument/2006/relationships/hyperlink" Target="http://portal.3gpp.org/desktopmodules/WorkItem/WorkItemDetails.aspx?workitemId=730080" TargetMode="External" Id="R806518421e8641c0" /><Relationship Type="http://schemas.openxmlformats.org/officeDocument/2006/relationships/hyperlink" Target="http://www.3gpp.org/ftp/TSG_RAN/TSG_RAN/TSGR_74/Docs/RP-162185.zip" TargetMode="External" Id="R4534c8be4798421f" /><Relationship Type="http://schemas.openxmlformats.org/officeDocument/2006/relationships/hyperlink" Target="http://webapp.etsi.org/teldir/ListPersDetails.asp?PersId=34546" TargetMode="External" Id="Rda60db4c42a3470f" /><Relationship Type="http://schemas.openxmlformats.org/officeDocument/2006/relationships/hyperlink" Target="http://portal.3gpp.org/desktopmodules/Release/ReleaseDetails.aspx?releaseId=189" TargetMode="External" Id="Re69eec44055c4b22" /><Relationship Type="http://schemas.openxmlformats.org/officeDocument/2006/relationships/hyperlink" Target="http://portal.3gpp.org/desktopmodules/WorkItem/WorkItemDetails.aspx?workitemId=730071" TargetMode="External" Id="R4b1f90e46f644847" /><Relationship Type="http://schemas.openxmlformats.org/officeDocument/2006/relationships/hyperlink" Target="http://www.3gpp.org/ftp/TSG_RAN/TSG_RAN/TSGR_74/Docs/RP-162186.zip" TargetMode="External" Id="Rdfc7f3353e1a4e6e" /><Relationship Type="http://schemas.openxmlformats.org/officeDocument/2006/relationships/hyperlink" Target="http://webapp.etsi.org/teldir/ListPersDetails.asp?PersId=46654" TargetMode="External" Id="R0f4aae6059a446c3" /><Relationship Type="http://schemas.openxmlformats.org/officeDocument/2006/relationships/hyperlink" Target="http://portal.3gpp.org/desktopmodules/Release/ReleaseDetails.aspx?releaseId=189" TargetMode="External" Id="R9fa426d35c0248da" /><Relationship Type="http://schemas.openxmlformats.org/officeDocument/2006/relationships/hyperlink" Target="http://portal.3gpp.org/desktopmodules/WorkItem/WorkItemDetails.aspx?workitemId=700261" TargetMode="External" Id="R6ead14b3027a4841" /><Relationship Type="http://schemas.openxmlformats.org/officeDocument/2006/relationships/hyperlink" Target="http://webapp.etsi.org/teldir/ListPersDetails.asp?PersId=68589" TargetMode="External" Id="R65bd9949fe3d4d62" /><Relationship Type="http://schemas.openxmlformats.org/officeDocument/2006/relationships/hyperlink" Target="http://portal.3gpp.org/desktopmodules/Release/ReleaseDetails.aspx?releaseId=189" TargetMode="External" Id="R9ce86e99887c4851" /><Relationship Type="http://schemas.openxmlformats.org/officeDocument/2006/relationships/hyperlink" Target="http://webapp.etsi.org/teldir/ListPersDetails.asp?PersId=68589" TargetMode="External" Id="R17316dd9039a43a4" /><Relationship Type="http://schemas.openxmlformats.org/officeDocument/2006/relationships/hyperlink" Target="http://portal.3gpp.org/desktopmodules/Release/ReleaseDetails.aspx?releaseId=189" TargetMode="External" Id="Reda813f1211c4ba4" /><Relationship Type="http://schemas.openxmlformats.org/officeDocument/2006/relationships/hyperlink" Target="http://webapp.etsi.org/teldir/ListPersDetails.asp?PersId=68589" TargetMode="External" Id="R98d90f620a734a9e" /><Relationship Type="http://schemas.openxmlformats.org/officeDocument/2006/relationships/hyperlink" Target="http://portal.3gpp.org/desktopmodules/Release/ReleaseDetails.aspx?releaseId=189" TargetMode="External" Id="R2d5f9af009984b60" /><Relationship Type="http://schemas.openxmlformats.org/officeDocument/2006/relationships/hyperlink" Target="http://www.3gpp.org/ftp/TSG_RAN/TSG_RAN/TSGR_74/Docs/RP-162190.zip" TargetMode="External" Id="Rc918621565a147b8" /><Relationship Type="http://schemas.openxmlformats.org/officeDocument/2006/relationships/hyperlink" Target="http://webapp.etsi.org/teldir/ListPersDetails.asp?PersId=44044" TargetMode="External" Id="Re2783f8889284347" /><Relationship Type="http://schemas.openxmlformats.org/officeDocument/2006/relationships/hyperlink" Target="http://portal.3gpp.org/desktopmodules/Release/ReleaseDetails.aspx?releaseId=189" TargetMode="External" Id="Re3b06066701b4ca2" /><Relationship Type="http://schemas.openxmlformats.org/officeDocument/2006/relationships/hyperlink" Target="http://portal.3gpp.org/desktopmodules/Specifications/SpecificationDetails.aspx?specificationId=2996" TargetMode="External" Id="Rf9a12deaf7b34fb6" /><Relationship Type="http://schemas.openxmlformats.org/officeDocument/2006/relationships/hyperlink" Target="http://portal.3gpp.org/desktopmodules/WorkItem/WorkItemDetails.aspx?workitemId=700058" TargetMode="External" Id="R939f60f9ee3544d5" /><Relationship Type="http://schemas.openxmlformats.org/officeDocument/2006/relationships/hyperlink" Target="http://www.3gpp.org/ftp/TSG_RAN/TSG_RAN/TSGR_74/Docs/RP-162191.zip" TargetMode="External" Id="R1b9c6ed8bf8746cf" /><Relationship Type="http://schemas.openxmlformats.org/officeDocument/2006/relationships/hyperlink" Target="http://webapp.etsi.org/teldir/ListPersDetails.asp?PersId=33638" TargetMode="External" Id="R61fdc3e6ba2c4e06" /><Relationship Type="http://schemas.openxmlformats.org/officeDocument/2006/relationships/hyperlink" Target="http://portal.3gpp.org/ngppapp/CreateTdoc.aspx?mode=view&amp;contributionId=753728" TargetMode="External" Id="R0c44a04db69a4681" /><Relationship Type="http://schemas.openxmlformats.org/officeDocument/2006/relationships/hyperlink" Target="http://portal.3gpp.org/desktopmodules/Release/ReleaseDetails.aspx?releaseId=189" TargetMode="External" Id="R80957bd61e6b4b68" /><Relationship Type="http://schemas.openxmlformats.org/officeDocument/2006/relationships/hyperlink" Target="http://portal.3gpp.org/desktopmodules/WorkItem/WorkItemDetails.aspx?workitemId=720190" TargetMode="External" Id="R665d43335d1147ae" /><Relationship Type="http://schemas.openxmlformats.org/officeDocument/2006/relationships/hyperlink" Target="http://www.3gpp.org/ftp/TSG_RAN/TSG_RAN/TSGR_74/Docs/RP-162192.zip" TargetMode="External" Id="R257ebece25cd4656" /><Relationship Type="http://schemas.openxmlformats.org/officeDocument/2006/relationships/hyperlink" Target="http://webapp.etsi.org/teldir/ListPersDetails.asp?PersId=33638" TargetMode="External" Id="R1879af9cc4094fa0" /><Relationship Type="http://schemas.openxmlformats.org/officeDocument/2006/relationships/hyperlink" Target="http://portal.3gpp.org/desktopmodules/Release/ReleaseDetails.aspx?releaseId=189" TargetMode="External" Id="R9d5de86a91da4c8d" /><Relationship Type="http://schemas.openxmlformats.org/officeDocument/2006/relationships/hyperlink" Target="http://portal.3gpp.org/desktopmodules/WorkItem/WorkItemDetails.aspx?workitemId=720190" TargetMode="External" Id="Rabbdf084da1c4c35" /><Relationship Type="http://schemas.openxmlformats.org/officeDocument/2006/relationships/hyperlink" Target="http://webapp.etsi.org/teldir/ListPersDetails.asp?PersId=33638" TargetMode="External" Id="Ra3052e308c4c43c8" /><Relationship Type="http://schemas.openxmlformats.org/officeDocument/2006/relationships/hyperlink" Target="http://portal.3gpp.org/desktopmodules/Release/ReleaseDetails.aspx?releaseId=189" TargetMode="External" Id="R79f17aaf270740c6" /><Relationship Type="http://schemas.openxmlformats.org/officeDocument/2006/relationships/hyperlink" Target="http://portal.3gpp.org/desktopmodules/Specifications/SpecificationDetails.aspx?specificationId=2996" TargetMode="External" Id="Ra37e1a935a384491" /><Relationship Type="http://schemas.openxmlformats.org/officeDocument/2006/relationships/hyperlink" Target="http://portal.3gpp.org/desktopmodules/WorkItem/WorkItemDetails.aspx?workitemId=700058" TargetMode="External" Id="R7284421971c243a7" /><Relationship Type="http://schemas.openxmlformats.org/officeDocument/2006/relationships/hyperlink" Target="http://www.3gpp.org/ftp/TSG_RAN/TSG_RAN/TSGR_74/Docs/RP-162194.zip" TargetMode="External" Id="Rf1900c1cede0422e" /><Relationship Type="http://schemas.openxmlformats.org/officeDocument/2006/relationships/hyperlink" Target="http://webapp.etsi.org/teldir/ListPersDetails.asp?PersId=33638" TargetMode="External" Id="R1be2c895f4d54fc9" /><Relationship Type="http://schemas.openxmlformats.org/officeDocument/2006/relationships/hyperlink" Target="http://portal.3gpp.org/desktopmodules/Release/ReleaseDetails.aspx?releaseId=189" TargetMode="External" Id="Raaeb92d532fc4f34" /><Relationship Type="http://schemas.openxmlformats.org/officeDocument/2006/relationships/hyperlink" Target="http://portal.3gpp.org/desktopmodules/WorkItem/WorkItemDetails.aspx?workitemId=700058" TargetMode="External" Id="Ra69fd7840c984fd9" /><Relationship Type="http://schemas.openxmlformats.org/officeDocument/2006/relationships/hyperlink" Target="http://www.3gpp.org/ftp/TSG_RAN/TSG_RAN/TSGR_74/Docs/RP-162195.zip" TargetMode="External" Id="R257a5628927745e5" /><Relationship Type="http://schemas.openxmlformats.org/officeDocument/2006/relationships/hyperlink" Target="http://webapp.etsi.org/teldir/ListPersDetails.asp?PersId=33638" TargetMode="External" Id="Rb70573ada5da4294" /><Relationship Type="http://schemas.openxmlformats.org/officeDocument/2006/relationships/hyperlink" Target="http://portal.3gpp.org/desktopmodules/Release/ReleaseDetails.aspx?releaseId=189" TargetMode="External" Id="R82d42599a06e4827" /><Relationship Type="http://schemas.openxmlformats.org/officeDocument/2006/relationships/hyperlink" Target="http://portal.3gpp.org/desktopmodules/WorkItem/WorkItemDetails.aspx?workitemId=700058" TargetMode="External" Id="Rfb28c1bc82814076" /><Relationship Type="http://schemas.openxmlformats.org/officeDocument/2006/relationships/hyperlink" Target="http://www.3gpp.org/ftp/TSG_RAN/TSG_RAN/TSGR_74/Docs/RP-162196.zip" TargetMode="External" Id="Rf363b247b25a4b20" /><Relationship Type="http://schemas.openxmlformats.org/officeDocument/2006/relationships/hyperlink" Target="http://webapp.etsi.org/teldir/ListPersDetails.asp?PersId=33638" TargetMode="External" Id="R44861cc2b6f244a9" /><Relationship Type="http://schemas.openxmlformats.org/officeDocument/2006/relationships/hyperlink" Target="http://portal.3gpp.org/desktopmodules/Release/ReleaseDetails.aspx?releaseId=189" TargetMode="External" Id="Re6ccba13741241a1" /><Relationship Type="http://schemas.openxmlformats.org/officeDocument/2006/relationships/hyperlink" Target="http://portal.3gpp.org/desktopmodules/WorkItem/WorkItemDetails.aspx?workitemId=700058" TargetMode="External" Id="R9904ad51024445d4" /><Relationship Type="http://schemas.openxmlformats.org/officeDocument/2006/relationships/hyperlink" Target="http://www.3gpp.org/ftp/TSG_RAN/TSG_RAN/TSGR_74/Docs/RP-162197.zip" TargetMode="External" Id="R8a3ea31bcc9b4a66" /><Relationship Type="http://schemas.openxmlformats.org/officeDocument/2006/relationships/hyperlink" Target="http://webapp.etsi.org/teldir/ListPersDetails.asp?PersId=41562" TargetMode="External" Id="R91cee209fa4145a2" /><Relationship Type="http://schemas.openxmlformats.org/officeDocument/2006/relationships/hyperlink" Target="http://portal.3gpp.org/desktopmodules/Release/ReleaseDetails.aspx?releaseId=189" TargetMode="External" Id="Rd31e1af802df4bac" /><Relationship Type="http://schemas.openxmlformats.org/officeDocument/2006/relationships/hyperlink" Target="http://portal.3gpp.org/desktopmodules/WorkItem/WorkItemDetails.aspx?workitemId=710075" TargetMode="External" Id="Re98bcb2c161842a0" /><Relationship Type="http://schemas.openxmlformats.org/officeDocument/2006/relationships/hyperlink" Target="http://www.3gpp.org/ftp/TSG_RAN/TSG_RAN/TSGR_74/Docs/RP-162198.zip" TargetMode="External" Id="R2f334978e3e84324" /><Relationship Type="http://schemas.openxmlformats.org/officeDocument/2006/relationships/hyperlink" Target="http://webapp.etsi.org/teldir/ListPersDetails.asp?PersId=41562" TargetMode="External" Id="Rf32880cc1379415b" /><Relationship Type="http://schemas.openxmlformats.org/officeDocument/2006/relationships/hyperlink" Target="http://portal.3gpp.org/desktopmodules/Release/ReleaseDetails.aspx?releaseId=190" TargetMode="External" Id="R845630da91834fe0" /><Relationship Type="http://schemas.openxmlformats.org/officeDocument/2006/relationships/hyperlink" Target="http://www.3gpp.org/ftp/TSG_RAN/TSG_RAN/TSGR_74/Docs/RP-162199.zip" TargetMode="External" Id="R93a28670286547a8" /><Relationship Type="http://schemas.openxmlformats.org/officeDocument/2006/relationships/hyperlink" Target="http://webapp.etsi.org/teldir/ListPersDetails.asp?PersId=31098" TargetMode="External" Id="Ra5b5fb4fd3154d43" /><Relationship Type="http://schemas.openxmlformats.org/officeDocument/2006/relationships/hyperlink" Target="http://portal.3gpp.org/desktopmodules/Release/ReleaseDetails.aspx?releaseId=188" TargetMode="External" Id="Rd28623483bc3406f" /><Relationship Type="http://schemas.openxmlformats.org/officeDocument/2006/relationships/hyperlink" Target="http://www.3gpp.org/ftp/TSG_RAN/TSG_RAN/TSGR_74/Docs/RP-162200.zip" TargetMode="External" Id="Re2b81ff7024a4557" /><Relationship Type="http://schemas.openxmlformats.org/officeDocument/2006/relationships/hyperlink" Target="http://webapp.etsi.org/teldir/ListPersDetails.asp?PersId=34891" TargetMode="External" Id="R98a08767797f42bc" /><Relationship Type="http://schemas.openxmlformats.org/officeDocument/2006/relationships/hyperlink" Target="http://www.3gpp.org/ftp/TSG_RAN/TSG_RAN/TSGR_74/Docs/RP-162201.zip" TargetMode="External" Id="R41cc4540cb37487f" /><Relationship Type="http://schemas.openxmlformats.org/officeDocument/2006/relationships/hyperlink" Target="http://webapp.etsi.org/teldir/ListPersDetails.asp?PersId=59634" TargetMode="External" Id="Rd3cf67cdfd9049c0" /><Relationship Type="http://schemas.openxmlformats.org/officeDocument/2006/relationships/hyperlink" Target="http://portal.3gpp.org/desktopmodules/Release/ReleaseDetails.aspx?releaseId=189" TargetMode="External" Id="Ra5952b95f9954f14" /><Relationship Type="http://schemas.openxmlformats.org/officeDocument/2006/relationships/hyperlink" Target="http://portal.3gpp.org/desktopmodules/WorkItem/WorkItemDetails.aspx?workitemId=710062" TargetMode="External" Id="R2ae0c217d9ba4685" /><Relationship Type="http://schemas.openxmlformats.org/officeDocument/2006/relationships/hyperlink" Target="http://www.3gpp.org/ftp/TSG_RAN/TSG_RAN/TSGR_74/Docs/RP-162202.zip" TargetMode="External" Id="Ref536d73f1844892" /><Relationship Type="http://schemas.openxmlformats.org/officeDocument/2006/relationships/hyperlink" Target="http://webapp.etsi.org/teldir/ListPersDetails.asp?PersId=59634" TargetMode="External" Id="Rd0f9b125d0e3497a" /><Relationship Type="http://schemas.openxmlformats.org/officeDocument/2006/relationships/hyperlink" Target="http://portal.3gpp.org/desktopmodules/Release/ReleaseDetails.aspx?releaseId=189" TargetMode="External" Id="R1791d60039a1437c" /><Relationship Type="http://schemas.openxmlformats.org/officeDocument/2006/relationships/hyperlink" Target="http://portal.3gpp.org/desktopmodules/Specifications/SpecificationDetails.aspx?specificationId=3066" TargetMode="External" Id="R1e6312e6f4984300" /><Relationship Type="http://schemas.openxmlformats.org/officeDocument/2006/relationships/hyperlink" Target="http://portal.3gpp.org/desktopmodules/WorkItem/WorkItemDetails.aspx?workitemId=710062" TargetMode="External" Id="R3763c4f0b35b4486" /><Relationship Type="http://schemas.openxmlformats.org/officeDocument/2006/relationships/hyperlink" Target="http://www.3gpp.org/ftp/TSG_RAN/TSG_RAN/TSGR_74/Docs/RP-162203.zip" TargetMode="External" Id="Rb421af88d0204e81" /><Relationship Type="http://schemas.openxmlformats.org/officeDocument/2006/relationships/hyperlink" Target="http://webapp.etsi.org/teldir/ListPersDetails.asp?PersId=59634" TargetMode="External" Id="R23de3c80fdc04a45" /><Relationship Type="http://schemas.openxmlformats.org/officeDocument/2006/relationships/hyperlink" Target="http://portal.3gpp.org/ngppapp/CreateTdoc.aspx?mode=view&amp;contributionId=753733" TargetMode="External" Id="R468d51b78bd14ff7" /><Relationship Type="http://schemas.openxmlformats.org/officeDocument/2006/relationships/hyperlink" Target="http://portal.3gpp.org/desktopmodules/Release/ReleaseDetails.aspx?releaseId=189" TargetMode="External" Id="R2dbe5c3a26774f45" /><Relationship Type="http://schemas.openxmlformats.org/officeDocument/2006/relationships/hyperlink" Target="http://www.3gpp.org/ftp/TSG_RAN/TSG_RAN/TSGR_74/Docs/RP-162204.zip" TargetMode="External" Id="R985c2a16df9340c1" /><Relationship Type="http://schemas.openxmlformats.org/officeDocument/2006/relationships/hyperlink" Target="http://webapp.etsi.org/teldir/ListPersDetails.asp?PersId=59634" TargetMode="External" Id="Rc2bc37fb4dec4da8" /><Relationship Type="http://schemas.openxmlformats.org/officeDocument/2006/relationships/hyperlink" Target="http://portal.3gpp.org/desktopmodules/Release/ReleaseDetails.aspx?releaseId=189" TargetMode="External" Id="Re1b58c7e7d604790" /><Relationship Type="http://schemas.openxmlformats.org/officeDocument/2006/relationships/hyperlink" Target="http://www.3gpp.org/ftp/TSG_RAN/TSG_RAN/TSGR_74/Docs/RP-162205.zip" TargetMode="External" Id="R4ffa8e55b57b480f" /><Relationship Type="http://schemas.openxmlformats.org/officeDocument/2006/relationships/hyperlink" Target="http://webapp.etsi.org/teldir/ListPersDetails.asp?PersId=44044" TargetMode="External" Id="R3d049d58be9b4ce7" /><Relationship Type="http://schemas.openxmlformats.org/officeDocument/2006/relationships/hyperlink" Target="http://portal.3gpp.org/desktopmodules/Release/ReleaseDetails.aspx?releaseId=190" TargetMode="External" Id="R0a2a4ee0080e4e47" /><Relationship Type="http://schemas.openxmlformats.org/officeDocument/2006/relationships/hyperlink" Target="http://www.3gpp.org/ftp/TSG_RAN/TSG_RAN/TSGR_74/Docs/RP-162206.zip" TargetMode="External" Id="R934405d5c9144b25" /><Relationship Type="http://schemas.openxmlformats.org/officeDocument/2006/relationships/hyperlink" Target="http://webapp.etsi.org/teldir/ListPersDetails.asp?PersId=44044" TargetMode="External" Id="R7c75144976244cea" /><Relationship Type="http://schemas.openxmlformats.org/officeDocument/2006/relationships/hyperlink" Target="http://portal.3gpp.org/desktopmodules/Release/ReleaseDetails.aspx?releaseId=190" TargetMode="External" Id="R9991526ac9f24d0e" /><Relationship Type="http://schemas.openxmlformats.org/officeDocument/2006/relationships/hyperlink" Target="http://www.3gpp.org/ftp/TSG_RAN/TSG_RAN/TSGR_74/Docs/RP-162207.zip" TargetMode="External" Id="Rbf6d0b10b68746a2" /><Relationship Type="http://schemas.openxmlformats.org/officeDocument/2006/relationships/hyperlink" Target="http://webapp.etsi.org/teldir/ListPersDetails.asp?PersId=44044" TargetMode="External" Id="Rc22190a5ac9e4bfa" /><Relationship Type="http://schemas.openxmlformats.org/officeDocument/2006/relationships/hyperlink" Target="http://portal.3gpp.org/desktopmodules/Release/ReleaseDetails.aspx?releaseId=190" TargetMode="External" Id="R54bb467ad4634557" /><Relationship Type="http://schemas.openxmlformats.org/officeDocument/2006/relationships/hyperlink" Target="http://www.3gpp.org/ftp/TSG_RAN/TSG_RAN/TSGR_74/Docs/RP-162208.zip" TargetMode="External" Id="R5351a76504584623" /><Relationship Type="http://schemas.openxmlformats.org/officeDocument/2006/relationships/hyperlink" Target="http://webapp.etsi.org/teldir/ListPersDetails.asp?PersId=44044" TargetMode="External" Id="Rae257e284df94ddc" /><Relationship Type="http://schemas.openxmlformats.org/officeDocument/2006/relationships/hyperlink" Target="http://portal.3gpp.org/desktopmodules/Release/ReleaseDetails.aspx?releaseId=190" TargetMode="External" Id="Rb441b6b1d4f545d8" /><Relationship Type="http://schemas.openxmlformats.org/officeDocument/2006/relationships/hyperlink" Target="http://www.3gpp.org/ftp/TSG_RAN/TSG_RAN/TSGR_74/Docs/RP-162209.zip" TargetMode="External" Id="Rf04f61e9ac1a4df0" /><Relationship Type="http://schemas.openxmlformats.org/officeDocument/2006/relationships/hyperlink" Target="http://webapp.etsi.org/teldir/ListPersDetails.asp?PersId=44044" TargetMode="External" Id="R703bda0006d44e98" /><Relationship Type="http://schemas.openxmlformats.org/officeDocument/2006/relationships/hyperlink" Target="http://portal.3gpp.org/desktopmodules/Release/ReleaseDetails.aspx?releaseId=189" TargetMode="External" Id="R1ec9a0d00aea46a4" /><Relationship Type="http://schemas.openxmlformats.org/officeDocument/2006/relationships/hyperlink" Target="http://portal.3gpp.org/desktopmodules/WorkItem/WorkItemDetails.aspx?workitemId=700058" TargetMode="External" Id="R3a7b2cb8de604313" /><Relationship Type="http://schemas.openxmlformats.org/officeDocument/2006/relationships/hyperlink" Target="http://www.3gpp.org/ftp/TSG_RAN/TSG_RAN/TSGR_74/Docs/RP-162210.zip" TargetMode="External" Id="R67a501d9f8f94676" /><Relationship Type="http://schemas.openxmlformats.org/officeDocument/2006/relationships/hyperlink" Target="http://webapp.etsi.org/teldir/ListPersDetails.asp?PersId=44044" TargetMode="External" Id="Rd4d7bcb31b7d4d3e" /><Relationship Type="http://schemas.openxmlformats.org/officeDocument/2006/relationships/hyperlink" Target="http://portal.3gpp.org/desktopmodules/Release/ReleaseDetails.aspx?releaseId=190" TargetMode="External" Id="Rf0ceba59851c499a" /><Relationship Type="http://schemas.openxmlformats.org/officeDocument/2006/relationships/hyperlink" Target="http://www.3gpp.org/ftp/TSG_RAN/TSG_RAN/TSGR_74/Docs/RP-162211.zip" TargetMode="External" Id="R4c7b26b022b04b77" /><Relationship Type="http://schemas.openxmlformats.org/officeDocument/2006/relationships/hyperlink" Target="http://webapp.etsi.org/teldir/ListPersDetails.asp?PersId=44044" TargetMode="External" Id="R15af2e4517a24bc2" /><Relationship Type="http://schemas.openxmlformats.org/officeDocument/2006/relationships/hyperlink" Target="http://portal.3gpp.org/desktopmodules/Release/ReleaseDetails.aspx?releaseId=190" TargetMode="External" Id="R903e108403c64a96" /><Relationship Type="http://schemas.openxmlformats.org/officeDocument/2006/relationships/hyperlink" Target="http://www.3gpp.org/ftp/TSG_RAN/TSG_RAN/TSGR_74/Docs/RP-162212.zip" TargetMode="External" Id="R922f7857c7e44dd3" /><Relationship Type="http://schemas.openxmlformats.org/officeDocument/2006/relationships/hyperlink" Target="http://webapp.etsi.org/teldir/ListPersDetails.asp?PersId=44044" TargetMode="External" Id="R910b670d62714eb3" /><Relationship Type="http://schemas.openxmlformats.org/officeDocument/2006/relationships/hyperlink" Target="http://portal.3gpp.org/desktopmodules/Release/ReleaseDetails.aspx?releaseId=189" TargetMode="External" Id="R15a638cbe8154428" /><Relationship Type="http://schemas.openxmlformats.org/officeDocument/2006/relationships/hyperlink" Target="http://portal.3gpp.org/desktopmodules/WorkItem/WorkItemDetails.aspx?workitemId=710062" TargetMode="External" Id="R651d130fbcde4d22" /><Relationship Type="http://schemas.openxmlformats.org/officeDocument/2006/relationships/hyperlink" Target="http://www.3gpp.org/ftp/TSG_RAN/TSG_RAN/TSGR_74/Docs/RP-162213.zip" TargetMode="External" Id="R482ce48944e94bf5" /><Relationship Type="http://schemas.openxmlformats.org/officeDocument/2006/relationships/hyperlink" Target="http://webapp.etsi.org/teldir/ListPersDetails.asp?PersId=44044" TargetMode="External" Id="R279c030af3ea453d" /><Relationship Type="http://schemas.openxmlformats.org/officeDocument/2006/relationships/hyperlink" Target="http://portal.3gpp.org/desktopmodules/Release/ReleaseDetails.aspx?releaseId=189" TargetMode="External" Id="R3485ff2c14af4d13" /><Relationship Type="http://schemas.openxmlformats.org/officeDocument/2006/relationships/hyperlink" Target="http://portal.3gpp.org/desktopmodules/WorkItem/WorkItemDetails.aspx?workitemId=710062" TargetMode="External" Id="Re0a6a3ebfc674b64" /><Relationship Type="http://schemas.openxmlformats.org/officeDocument/2006/relationships/hyperlink" Target="http://www.3gpp.org/ftp/TSG_RAN/TSG_RAN/TSGR_74/Docs/RP-162214.zip" TargetMode="External" Id="R7793e466249a497a" /><Relationship Type="http://schemas.openxmlformats.org/officeDocument/2006/relationships/hyperlink" Target="http://webapp.etsi.org/teldir/ListPersDetails.asp?PersId=47575" TargetMode="External" Id="Ra1c8e6361618494d" /><Relationship Type="http://schemas.openxmlformats.org/officeDocument/2006/relationships/hyperlink" Target="http://portal.3gpp.org/desktopmodules/Release/ReleaseDetails.aspx?releaseId=189" TargetMode="External" Id="Rc5844f270d7d40b1" /><Relationship Type="http://schemas.openxmlformats.org/officeDocument/2006/relationships/hyperlink" Target="http://portal.3gpp.org/desktopmodules/WorkItem/WorkItemDetails.aspx?workitemId=721003" TargetMode="External" Id="Rb28c2a934ccb43f3" /><Relationship Type="http://schemas.openxmlformats.org/officeDocument/2006/relationships/hyperlink" Target="http://www.3gpp.org/ftp/TSG_RAN/TSG_RAN/TSGR_74/Docs/RP-162215.zip" TargetMode="External" Id="R1e5fdbd0532c43e9" /><Relationship Type="http://schemas.openxmlformats.org/officeDocument/2006/relationships/hyperlink" Target="http://webapp.etsi.org/teldir/ListPersDetails.asp?PersId=58815" TargetMode="External" Id="R3bedef74b04e4b5f" /><Relationship Type="http://schemas.openxmlformats.org/officeDocument/2006/relationships/hyperlink" Target="http://portal.3gpp.org/ngppapp/CreateTdoc.aspx?mode=view&amp;contributionId=753484" TargetMode="External" Id="R24ced09049cb4b2b" /><Relationship Type="http://schemas.openxmlformats.org/officeDocument/2006/relationships/hyperlink" Target="http://webapp.etsi.org/teldir/ListPersDetails.asp?PersId=58815" TargetMode="External" Id="R1130d302ca284ce6" /><Relationship Type="http://schemas.openxmlformats.org/officeDocument/2006/relationships/hyperlink" Target="http://webapp.etsi.org/teldir/ListPersDetails.asp?PersId=58815" TargetMode="External" Id="Re0bd1df75de34f30" /><Relationship Type="http://schemas.openxmlformats.org/officeDocument/2006/relationships/hyperlink" Target="http://www.3gpp.org/ftp/TSG_RAN/TSG_RAN/TSGR_74/Docs/RP-162218.zip" TargetMode="External" Id="R824c8d979c144cd5" /><Relationship Type="http://schemas.openxmlformats.org/officeDocument/2006/relationships/hyperlink" Target="http://webapp.etsi.org/teldir/ListPersDetails.asp?PersId=57760" TargetMode="External" Id="R4655ef8b84a04a33" /><Relationship Type="http://schemas.openxmlformats.org/officeDocument/2006/relationships/hyperlink" Target="http://portal.3gpp.org/desktopmodules/WorkItem/WorkItemDetails.aspx?workitemId=700181" TargetMode="External" Id="Re66a11357e9e45fc" /><Relationship Type="http://schemas.openxmlformats.org/officeDocument/2006/relationships/hyperlink" Target="http://www.3gpp.org/ftp/TSG_RAN/TSG_RAN/TSGR_74/Docs/RP-162219.zip" TargetMode="External" Id="Rd3fb271ce29146eb" /><Relationship Type="http://schemas.openxmlformats.org/officeDocument/2006/relationships/hyperlink" Target="http://webapp.etsi.org/teldir/ListPersDetails.asp?PersId=38890" TargetMode="External" Id="Ra2d39eaa97b14e57" /><Relationship Type="http://schemas.openxmlformats.org/officeDocument/2006/relationships/hyperlink" Target="http://portal.3gpp.org/desktopmodules/Release/ReleaseDetails.aspx?releaseId=189" TargetMode="External" Id="R9dcefd4c36fb4e1d" /><Relationship Type="http://schemas.openxmlformats.org/officeDocument/2006/relationships/hyperlink" Target="http://portal.3gpp.org/desktopmodules/WorkItem/WorkItemDetails.aspx?workitemId=710062" TargetMode="External" Id="R19eca2574fed4183" /><Relationship Type="http://schemas.openxmlformats.org/officeDocument/2006/relationships/hyperlink" Target="http://www.3gpp.org/ftp/TSG_RAN/TSG_RAN/TSGR_74/Docs/RP-162220.zip" TargetMode="External" Id="R46cf4ffc9064469b" /><Relationship Type="http://schemas.openxmlformats.org/officeDocument/2006/relationships/hyperlink" Target="http://webapp.etsi.org/teldir/ListPersDetails.asp?PersId=38890" TargetMode="External" Id="R365c0a55f10a440b" /><Relationship Type="http://schemas.openxmlformats.org/officeDocument/2006/relationships/hyperlink" Target="http://portal.3gpp.org/ngppapp/CreateTdoc.aspx?mode=view&amp;contributionId=753673" TargetMode="External" Id="Rde27e67fa2784580" /><Relationship Type="http://schemas.openxmlformats.org/officeDocument/2006/relationships/hyperlink" Target="http://portal.3gpp.org/desktopmodules/Release/ReleaseDetails.aspx?releaseId=189" TargetMode="External" Id="Rd7639dc03dc941e3" /><Relationship Type="http://schemas.openxmlformats.org/officeDocument/2006/relationships/hyperlink" Target="http://portal.3gpp.org/desktopmodules/WorkItem/WorkItemDetails.aspx?workitemId=710178" TargetMode="External" Id="R6304ce159cf74d57" /><Relationship Type="http://schemas.openxmlformats.org/officeDocument/2006/relationships/hyperlink" Target="http://www.3gpp.org/ftp/TSG_RAN/TSG_RAN/TSGR_74/Docs/RP-162221.zip" TargetMode="External" Id="Rca189f7684144d56" /><Relationship Type="http://schemas.openxmlformats.org/officeDocument/2006/relationships/hyperlink" Target="http://webapp.etsi.org/teldir/ListPersDetails.asp?PersId=38890" TargetMode="External" Id="R97e2baf95da04df4" /><Relationship Type="http://schemas.openxmlformats.org/officeDocument/2006/relationships/hyperlink" Target="http://portal.3gpp.org/desktopmodules/Release/ReleaseDetails.aspx?releaseId=189" TargetMode="External" Id="Rff0c6d62e0c246f1" /><Relationship Type="http://schemas.openxmlformats.org/officeDocument/2006/relationships/hyperlink" Target="http://portal.3gpp.org/desktopmodules/WorkItem/WorkItemDetails.aspx?workitemId=710059" TargetMode="External" Id="Rb743d31f56654b1b" /><Relationship Type="http://schemas.openxmlformats.org/officeDocument/2006/relationships/hyperlink" Target="http://www.3gpp.org/ftp/TSG_RAN/TSG_RAN/TSGR_74/Docs/RP-162222.zip" TargetMode="External" Id="R6b76ee758e3b455a" /><Relationship Type="http://schemas.openxmlformats.org/officeDocument/2006/relationships/hyperlink" Target="http://webapp.etsi.org/teldir/ListPersDetails.asp?PersId=57760" TargetMode="External" Id="Rb2369e6cfdc341a7" /><Relationship Type="http://schemas.openxmlformats.org/officeDocument/2006/relationships/hyperlink" Target="http://portal.3gpp.org/desktopmodules/Release/ReleaseDetails.aspx?releaseId=189" TargetMode="External" Id="Rddfc355689e048f0" /><Relationship Type="http://schemas.openxmlformats.org/officeDocument/2006/relationships/hyperlink" Target="http://portal.3gpp.org/desktopmodules/WorkItem/WorkItemDetails.aspx?workitemId=700181" TargetMode="External" Id="Rc202a9a39ff546d6" /><Relationship Type="http://schemas.openxmlformats.org/officeDocument/2006/relationships/hyperlink" Target="http://www.3gpp.org/ftp/TSG_RAN/TSG_RAN/TSGR_74/Docs/RP-162223.zip" TargetMode="External" Id="Ra0026b5ece38480e" /><Relationship Type="http://schemas.openxmlformats.org/officeDocument/2006/relationships/hyperlink" Target="http://webapp.etsi.org/teldir/ListPersDetails.asp?PersId=38890" TargetMode="External" Id="Rad41557e124f420f" /><Relationship Type="http://schemas.openxmlformats.org/officeDocument/2006/relationships/hyperlink" Target="http://portal.3gpp.org/desktopmodules/Release/ReleaseDetails.aspx?releaseId=189" TargetMode="External" Id="R94139898aff943eb" /><Relationship Type="http://schemas.openxmlformats.org/officeDocument/2006/relationships/hyperlink" Target="http://portal.3gpp.org/desktopmodules/WorkItem/WorkItemDetails.aspx?workitemId=710062" TargetMode="External" Id="R7c35770102124dc6" /><Relationship Type="http://schemas.openxmlformats.org/officeDocument/2006/relationships/hyperlink" Target="http://www.3gpp.org/ftp/TSG_RAN/TSG_RAN/TSGR_74/Docs/RP-162224.zip" TargetMode="External" Id="Rda74b915a6264261" /><Relationship Type="http://schemas.openxmlformats.org/officeDocument/2006/relationships/hyperlink" Target="http://webapp.etsi.org/teldir/ListPersDetails.asp?PersId=38890" TargetMode="External" Id="R9d22583da4e64fd3" /><Relationship Type="http://schemas.openxmlformats.org/officeDocument/2006/relationships/hyperlink" Target="http://portal.3gpp.org/desktopmodules/Release/ReleaseDetails.aspx?releaseId=189" TargetMode="External" Id="R8293985b5d924ebc" /><Relationship Type="http://schemas.openxmlformats.org/officeDocument/2006/relationships/hyperlink" Target="http://portal.3gpp.org/desktopmodules/WorkItem/WorkItemDetails.aspx?workitemId=710062" TargetMode="External" Id="R0fc4962a7c5b4d26" /><Relationship Type="http://schemas.openxmlformats.org/officeDocument/2006/relationships/hyperlink" Target="http://www.3gpp.org/ftp/TSG_RAN/TSG_RAN/TSGR_74/Docs/RP-162225.zip" TargetMode="External" Id="R2f99ca1fcf084b12" /><Relationship Type="http://schemas.openxmlformats.org/officeDocument/2006/relationships/hyperlink" Target="http://webapp.etsi.org/teldir/ListPersDetails.asp?PersId=38890" TargetMode="External" Id="Rfbff0e7ae484476d" /><Relationship Type="http://schemas.openxmlformats.org/officeDocument/2006/relationships/hyperlink" Target="http://portal.3gpp.org/desktopmodules/Release/ReleaseDetails.aspx?releaseId=190" TargetMode="External" Id="R1dab1e636f4844c9" /><Relationship Type="http://schemas.openxmlformats.org/officeDocument/2006/relationships/hyperlink" Target="http://www.3gpp.org/ftp/TSG_RAN/TSG_RAN/TSGR_74/Docs/RP-162226.zip" TargetMode="External" Id="R072b7316457847bd" /><Relationship Type="http://schemas.openxmlformats.org/officeDocument/2006/relationships/hyperlink" Target="http://webapp.etsi.org/teldir/ListPersDetails.asp?PersId=38890" TargetMode="External" Id="Rc417910d5f6e4be3" /><Relationship Type="http://schemas.openxmlformats.org/officeDocument/2006/relationships/hyperlink" Target="http://portal.3gpp.org/desktopmodules/Release/ReleaseDetails.aspx?releaseId=190" TargetMode="External" Id="R4150d9abbce74cae" /><Relationship Type="http://schemas.openxmlformats.org/officeDocument/2006/relationships/hyperlink" Target="http://www.3gpp.org/ftp/TSG_RAN/TSG_RAN/TSGR_74/Docs/RP-162227.zip" TargetMode="External" Id="R373af541be894f90" /><Relationship Type="http://schemas.openxmlformats.org/officeDocument/2006/relationships/hyperlink" Target="http://webapp.etsi.org/teldir/ListPersDetails.asp?PersId=45069" TargetMode="External" Id="Racd12c66f7dd459b" /><Relationship Type="http://schemas.openxmlformats.org/officeDocument/2006/relationships/hyperlink" Target="http://portal.3gpp.org/desktopmodules/Release/ReleaseDetails.aspx?releaseId=190" TargetMode="External" Id="Rce950da8259e4d7e" /><Relationship Type="http://schemas.openxmlformats.org/officeDocument/2006/relationships/hyperlink" Target="http://www.3gpp.org/ftp/TSG_RAN/TSG_RAN/TSGR_74/Docs/RP-162228.zip" TargetMode="External" Id="R9920dd4d61c2439f" /><Relationship Type="http://schemas.openxmlformats.org/officeDocument/2006/relationships/hyperlink" Target="http://webapp.etsi.org/teldir/ListPersDetails.asp?PersId=45069" TargetMode="External" Id="R9a362e306df54b72" /><Relationship Type="http://schemas.openxmlformats.org/officeDocument/2006/relationships/hyperlink" Target="http://portal.3gpp.org/desktopmodules/Release/ReleaseDetails.aspx?releaseId=190" TargetMode="External" Id="R71c9079ca9e34d12" /><Relationship Type="http://schemas.openxmlformats.org/officeDocument/2006/relationships/hyperlink" Target="http://www.3gpp.org/ftp/TSG_RAN/TSG_RAN/TSGR_74/Docs/RP-162229.zip" TargetMode="External" Id="R6989421384d24038" /><Relationship Type="http://schemas.openxmlformats.org/officeDocument/2006/relationships/hyperlink" Target="http://webapp.etsi.org/teldir/ListPersDetails.asp?PersId=45069" TargetMode="External" Id="Re9c7ea080525433e" /><Relationship Type="http://schemas.openxmlformats.org/officeDocument/2006/relationships/hyperlink" Target="http://portal.3gpp.org/desktopmodules/Release/ReleaseDetails.aspx?releaseId=189" TargetMode="External" Id="Rd92df702f9a542a9" /><Relationship Type="http://schemas.openxmlformats.org/officeDocument/2006/relationships/hyperlink" Target="http://portal.3gpp.org/desktopmodules/WorkItem/WorkItemDetails.aspx?workitemId=700060" TargetMode="External" Id="R179ce9c1801e4c0e" /><Relationship Type="http://schemas.openxmlformats.org/officeDocument/2006/relationships/hyperlink" Target="http://www.3gpp.org/ftp/TSG_RAN/TSG_RAN/TSGR_74/Docs/RP-162230.zip" TargetMode="External" Id="R73169857da754204" /><Relationship Type="http://schemas.openxmlformats.org/officeDocument/2006/relationships/hyperlink" Target="http://webapp.etsi.org/teldir/ListPersDetails.asp?PersId=45069" TargetMode="External" Id="R69dfb0902d874d5d" /><Relationship Type="http://schemas.openxmlformats.org/officeDocument/2006/relationships/hyperlink" Target="http://portal.3gpp.org/ngppapp/CreateTdoc.aspx?mode=view&amp;contributionId=753487" TargetMode="External" Id="R23a3164a1c8d4f01" /><Relationship Type="http://schemas.openxmlformats.org/officeDocument/2006/relationships/hyperlink" Target="http://portal.3gpp.org/desktopmodules/Release/ReleaseDetails.aspx?releaseId=189" TargetMode="External" Id="R4dec99d066d64392" /><Relationship Type="http://schemas.openxmlformats.org/officeDocument/2006/relationships/hyperlink" Target="http://portal.3gpp.org/desktopmodules/WorkItem/WorkItemDetails.aspx?workitemId=710081" TargetMode="External" Id="R5621802de9c049a3" /><Relationship Type="http://schemas.openxmlformats.org/officeDocument/2006/relationships/hyperlink" Target="http://www.3gpp.org/ftp/TSG_RAN/TSG_RAN/TSGR_74/Docs/RP-162231.zip" TargetMode="External" Id="Rcb5b1663ad824383" /><Relationship Type="http://schemas.openxmlformats.org/officeDocument/2006/relationships/hyperlink" Target="http://webapp.etsi.org/teldir/ListPersDetails.asp?PersId=45069" TargetMode="External" Id="R5fe60a3aa2064ed2" /><Relationship Type="http://schemas.openxmlformats.org/officeDocument/2006/relationships/hyperlink" Target="http://portal.3gpp.org/desktopmodules/Release/ReleaseDetails.aspx?releaseId=189" TargetMode="External" Id="Rf85a5287fa714144" /><Relationship Type="http://schemas.openxmlformats.org/officeDocument/2006/relationships/hyperlink" Target="http://portal.3gpp.org/desktopmodules/WorkItem/WorkItemDetails.aspx?workitemId=710081" TargetMode="External" Id="R80daf1bb9c5c4152" /><Relationship Type="http://schemas.openxmlformats.org/officeDocument/2006/relationships/hyperlink" Target="http://www.3gpp.org/ftp/TSG_RAN/TSG_RAN/TSGR_74/Docs/RP-162232.zip" TargetMode="External" Id="R9f2573ae07ff414d" /><Relationship Type="http://schemas.openxmlformats.org/officeDocument/2006/relationships/hyperlink" Target="http://webapp.etsi.org/teldir/ListPersDetails.asp?PersId=45069" TargetMode="External" Id="R23c0fe2069234c9a" /><Relationship Type="http://schemas.openxmlformats.org/officeDocument/2006/relationships/hyperlink" Target="http://portal.3gpp.org/desktopmodules/Release/ReleaseDetails.aspx?releaseId=189" TargetMode="External" Id="Rebf2ba9e5c724716" /><Relationship Type="http://schemas.openxmlformats.org/officeDocument/2006/relationships/hyperlink" Target="http://portal.3gpp.org/desktopmodules/WorkItem/WorkItemDetails.aspx?workitemId=720193" TargetMode="External" Id="Rf3a3c894facf4543" /><Relationship Type="http://schemas.openxmlformats.org/officeDocument/2006/relationships/hyperlink" Target="http://webapp.etsi.org/teldir/ListPersDetails.asp?PersId=45069" TargetMode="External" Id="R528b3d2a813244ce" /><Relationship Type="http://schemas.openxmlformats.org/officeDocument/2006/relationships/hyperlink" Target="http://portal.3gpp.org/desktopmodules/Release/ReleaseDetails.aspx?releaseId=190" TargetMode="External" Id="Ra2cb3c839b684f47" /><Relationship Type="http://schemas.openxmlformats.org/officeDocument/2006/relationships/hyperlink" Target="http://portal.3gpp.org/desktopmodules/WorkItem/WorkItemDetails.aspx?workitemId=710064" TargetMode="External" Id="R97a1835d84bf433c" /><Relationship Type="http://schemas.openxmlformats.org/officeDocument/2006/relationships/hyperlink" Target="http://www.3gpp.org/ftp/TSG_RAN/TSG_RAN/TSGR_74/Docs/RP-162234.zip" TargetMode="External" Id="Rf5cf5e1b68584eed" /><Relationship Type="http://schemas.openxmlformats.org/officeDocument/2006/relationships/hyperlink" Target="http://webapp.etsi.org/teldir/ListPersDetails.asp?PersId=40177" TargetMode="External" Id="R98c355a89a96479d" /><Relationship Type="http://schemas.openxmlformats.org/officeDocument/2006/relationships/hyperlink" Target="http://portal.3gpp.org/desktopmodules/Release/ReleaseDetails.aspx?releaseId=190" TargetMode="External" Id="Rf2d2158d526b4d54" /><Relationship Type="http://schemas.openxmlformats.org/officeDocument/2006/relationships/hyperlink" Target="http://www.3gpp.org/ftp/TSG_RAN/TSG_RAN/TSGR_74/Docs/RP-162235.zip" TargetMode="External" Id="Rcd5ea22244c14700" /><Relationship Type="http://schemas.openxmlformats.org/officeDocument/2006/relationships/hyperlink" Target="http://webapp.etsi.org/teldir/ListPersDetails.asp?PersId=46308" TargetMode="External" Id="Ra7639b139dc149b9" /><Relationship Type="http://schemas.openxmlformats.org/officeDocument/2006/relationships/hyperlink" Target="http://portal.3gpp.org/desktopmodules/Release/ReleaseDetails.aspx?releaseId=189" TargetMode="External" Id="R545d3a3954c64c5c" /><Relationship Type="http://schemas.openxmlformats.org/officeDocument/2006/relationships/hyperlink" Target="http://portal.3gpp.org/desktopmodules/WorkItem/WorkItemDetails.aspx?workitemId=700060" TargetMode="External" Id="Rfc0dae8a44e14a4c" /><Relationship Type="http://schemas.openxmlformats.org/officeDocument/2006/relationships/hyperlink" Target="http://www.3gpp.org/ftp/TSG_RAN/TSG_RAN/TSGR_74/Docs/RP-162236.zip" TargetMode="External" Id="R700dd423a8104a7a" /><Relationship Type="http://schemas.openxmlformats.org/officeDocument/2006/relationships/hyperlink" Target="http://webapp.etsi.org/teldir/ListPersDetails.asp?PersId=46308" TargetMode="External" Id="R045467650fdf4283" /><Relationship Type="http://schemas.openxmlformats.org/officeDocument/2006/relationships/hyperlink" Target="http://portal.3gpp.org/desktopmodules/Release/ReleaseDetails.aspx?releaseId=187" TargetMode="External" Id="Ree8ba269030b440f" /><Relationship Type="http://schemas.openxmlformats.org/officeDocument/2006/relationships/hyperlink" Target="http://portal.3gpp.org/desktopmodules/WorkItem/WorkItemDetails.aspx?workitemId=680260" TargetMode="External" Id="R82a6ce10a05b454d" /><Relationship Type="http://schemas.openxmlformats.org/officeDocument/2006/relationships/hyperlink" Target="http://webapp.etsi.org/teldir/ListPersDetails.asp?PersId=31117" TargetMode="External" Id="Rabc7f69650234286" /><Relationship Type="http://schemas.openxmlformats.org/officeDocument/2006/relationships/hyperlink" Target="http://portal.3gpp.org/desktopmodules/Release/ReleaseDetails.aspx?releaseId=187" TargetMode="External" Id="R441b454a3a8a4d78" /><Relationship Type="http://schemas.openxmlformats.org/officeDocument/2006/relationships/hyperlink" Target="http://portal.3gpp.org/desktopmodules/WorkItem/WorkItemDetails.aspx?workitemId=700260" TargetMode="External" Id="R180f88604b024887" /><Relationship Type="http://schemas.openxmlformats.org/officeDocument/2006/relationships/hyperlink" Target="http://www.3gpp.org/ftp/TSG_RAN/TSG_RAN/TSGR_74/Docs/RP-162238.zip" TargetMode="External" Id="R1d55531090114966" /><Relationship Type="http://schemas.openxmlformats.org/officeDocument/2006/relationships/hyperlink" Target="http://webapp.etsi.org/teldir/ListPersDetails.asp?PersId=43117" TargetMode="External" Id="R63bcfc6f0ccc477d" /><Relationship Type="http://schemas.openxmlformats.org/officeDocument/2006/relationships/hyperlink" Target="http://portal.3gpp.org/desktopmodules/Release/ReleaseDetails.aspx?releaseId=189" TargetMode="External" Id="Rd782fc0883f04f85" /><Relationship Type="http://schemas.openxmlformats.org/officeDocument/2006/relationships/hyperlink" Target="http://portal.3gpp.org/desktopmodules/WorkItem/WorkItemDetails.aspx?workitemId=730085" TargetMode="External" Id="R66f0eb34633c43b5" /><Relationship Type="http://schemas.openxmlformats.org/officeDocument/2006/relationships/hyperlink" Target="http://www.3gpp.org/ftp/TSG_RAN/TSG_RAN/TSGR_74/Docs/RP-162239.zip" TargetMode="External" Id="R6110a596b1a84b6f" /><Relationship Type="http://schemas.openxmlformats.org/officeDocument/2006/relationships/hyperlink" Target="http://webapp.etsi.org/teldir/ListPersDetails.asp?PersId=43117" TargetMode="External" Id="R4966bcece8194412" /><Relationship Type="http://schemas.openxmlformats.org/officeDocument/2006/relationships/hyperlink" Target="http://portal.3gpp.org/desktopmodules/Release/ReleaseDetails.aspx?releaseId=189" TargetMode="External" Id="Ra69e0b6fd22d47db" /><Relationship Type="http://schemas.openxmlformats.org/officeDocument/2006/relationships/hyperlink" Target="http://www.3gpp.org/ftp/TSG_RAN/TSG_RAN/TSGR_74/Docs/RP-162240.zip" TargetMode="External" Id="R02015b19bb1d4dd9" /><Relationship Type="http://schemas.openxmlformats.org/officeDocument/2006/relationships/hyperlink" Target="http://webapp.etsi.org/teldir/ListPersDetails.asp?PersId=43117" TargetMode="External" Id="Rf3517dd38ace4cc9" /><Relationship Type="http://schemas.openxmlformats.org/officeDocument/2006/relationships/hyperlink" Target="http://portal.3gpp.org/desktopmodules/Release/ReleaseDetails.aspx?releaseId=189" TargetMode="External" Id="Rd92548b292b84c46" /><Relationship Type="http://schemas.openxmlformats.org/officeDocument/2006/relationships/hyperlink" Target="http://www.3gpp.org/ftp/TSG_RAN/TSG_RAN/TSGR_74/Docs/RP-162241.zip" TargetMode="External" Id="R8fb133b701a4428f" /><Relationship Type="http://schemas.openxmlformats.org/officeDocument/2006/relationships/hyperlink" Target="http://webapp.etsi.org/teldir/ListPersDetails.asp?PersId=43117" TargetMode="External" Id="R407d912969f94ba5" /><Relationship Type="http://schemas.openxmlformats.org/officeDocument/2006/relationships/hyperlink" Target="http://portal.3gpp.org/ngppapp/CreateTdoc.aspx?mode=view&amp;contributionId=753745" TargetMode="External" Id="Raacb59e7640141da" /><Relationship Type="http://schemas.openxmlformats.org/officeDocument/2006/relationships/hyperlink" Target="http://portal.3gpp.org/desktopmodules/Release/ReleaseDetails.aspx?releaseId=189" TargetMode="External" Id="R7801e183eea54951" /><Relationship Type="http://schemas.openxmlformats.org/officeDocument/2006/relationships/hyperlink" Target="http://portal.3gpp.org/desktopmodules/WorkItem/WorkItemDetails.aspx?workitemId=730085" TargetMode="External" Id="R0819cf0139a641f3" /><Relationship Type="http://schemas.openxmlformats.org/officeDocument/2006/relationships/hyperlink" Target="http://www.3gpp.org/ftp/TSG_RAN/TSG_RAN/TSGR_74/Docs/RP-162242.zip" TargetMode="External" Id="Re3e1b52242574440" /><Relationship Type="http://schemas.openxmlformats.org/officeDocument/2006/relationships/hyperlink" Target="http://webapp.etsi.org/teldir/ListPersDetails.asp?PersId=44044" TargetMode="External" Id="R041cc0eebaed47ba" /><Relationship Type="http://schemas.openxmlformats.org/officeDocument/2006/relationships/hyperlink" Target="http://portal.3gpp.org/desktopmodules/Release/ReleaseDetails.aspx?releaseId=190" TargetMode="External" Id="R8e4f85def21942f3" /><Relationship Type="http://schemas.openxmlformats.org/officeDocument/2006/relationships/hyperlink" Target="http://www.3gpp.org/ftp/TSG_RAN/TSG_RAN/TSGR_74/Docs/RP-162243.zip" TargetMode="External" Id="R8c802efd47bd4d69" /><Relationship Type="http://schemas.openxmlformats.org/officeDocument/2006/relationships/hyperlink" Target="http://webapp.etsi.org/teldir/ListPersDetails.asp?PersId=44044" TargetMode="External" Id="R273f8a25409c482f" /><Relationship Type="http://schemas.openxmlformats.org/officeDocument/2006/relationships/hyperlink" Target="http://portal.3gpp.org/desktopmodules/Release/ReleaseDetails.aspx?releaseId=190" TargetMode="External" Id="R3073420b87c54333" /><Relationship Type="http://schemas.openxmlformats.org/officeDocument/2006/relationships/hyperlink" Target="http://www.3gpp.org/ftp/TSG_RAN/TSG_RAN/TSGR_74/Docs/RP-162244.zip" TargetMode="External" Id="Ra2fcb2839cd0415a" /><Relationship Type="http://schemas.openxmlformats.org/officeDocument/2006/relationships/hyperlink" Target="http://webapp.etsi.org/teldir/ListPersDetails.asp?PersId=43117" TargetMode="External" Id="Rfee5991657324e7b" /><Relationship Type="http://schemas.openxmlformats.org/officeDocument/2006/relationships/hyperlink" Target="http://portal.3gpp.org/desktopmodules/Release/ReleaseDetails.aspx?releaseId=189" TargetMode="External" Id="R80dbfc97418d4b39" /><Relationship Type="http://schemas.openxmlformats.org/officeDocument/2006/relationships/hyperlink" Target="http://portal.3gpp.org/desktopmodules/WorkItem/WorkItemDetails.aspx?workitemId=730085" TargetMode="External" Id="R7b094543cbf0438f" /><Relationship Type="http://schemas.openxmlformats.org/officeDocument/2006/relationships/hyperlink" Target="http://www.3gpp.org/ftp/TSG_RAN/TSG_RAN/TSGR_74/Docs/RP-162245.zip" TargetMode="External" Id="R875ed8f5785045bd" /><Relationship Type="http://schemas.openxmlformats.org/officeDocument/2006/relationships/hyperlink" Target="http://webapp.etsi.org/teldir/ListPersDetails.asp?PersId=43117" TargetMode="External" Id="Ref48a9fb5b09449a" /><Relationship Type="http://schemas.openxmlformats.org/officeDocument/2006/relationships/hyperlink" Target="http://portal.3gpp.org/ngppapp/CreateTdoc.aspx?mode=view&amp;contributionId=753669" TargetMode="External" Id="Ra3dfa3c186c74f7f" /><Relationship Type="http://schemas.openxmlformats.org/officeDocument/2006/relationships/hyperlink" Target="http://portal.3gpp.org/desktopmodules/Release/ReleaseDetails.aspx?releaseId=189" TargetMode="External" Id="R73c0d670b78a4754" /><Relationship Type="http://schemas.openxmlformats.org/officeDocument/2006/relationships/hyperlink" Target="http://www.3gpp.org/ftp/TSG_RAN/TSG_RAN/TSGR_74/Docs/RP-162246.zip" TargetMode="External" Id="Rd6477133795a403a" /><Relationship Type="http://schemas.openxmlformats.org/officeDocument/2006/relationships/hyperlink" Target="http://webapp.etsi.org/teldir/ListPersDetails.asp?PersId=45979" TargetMode="External" Id="R4d24cd8b7e2e4402" /><Relationship Type="http://schemas.openxmlformats.org/officeDocument/2006/relationships/hyperlink" Target="http://portal.3gpp.org/desktopmodules/Release/ReleaseDetails.aspx?releaseId=189" TargetMode="External" Id="R2ae5087738704afb" /><Relationship Type="http://schemas.openxmlformats.org/officeDocument/2006/relationships/hyperlink" Target="http://portal.3gpp.org/desktopmodules/WorkItem/WorkItemDetails.aspx?workitemId=730083" TargetMode="External" Id="Raaef8e1dee044ee7" /><Relationship Type="http://schemas.openxmlformats.org/officeDocument/2006/relationships/hyperlink" Target="http://www.3gpp.org/ftp/TSG_RAN/TSG_RAN/TSGR_74/Docs/RP-162247.zip" TargetMode="External" Id="R91c3a390143445aa" /><Relationship Type="http://schemas.openxmlformats.org/officeDocument/2006/relationships/hyperlink" Target="http://webapp.etsi.org/teldir/ListPersDetails.asp?PersId=43674" TargetMode="External" Id="Rb74a961b64454a7c" /><Relationship Type="http://schemas.openxmlformats.org/officeDocument/2006/relationships/hyperlink" Target="http://portal.3gpp.org/desktopmodules/Release/ReleaseDetails.aspx?releaseId=189" TargetMode="External" Id="R6a9a46d994294913" /><Relationship Type="http://schemas.openxmlformats.org/officeDocument/2006/relationships/hyperlink" Target="http://www.3gpp.org/ftp/TSG_RAN/TSG_RAN/TSGR_74/Docs/RP-162248.zip" TargetMode="External" Id="R8d72bbcb687246ac" /><Relationship Type="http://schemas.openxmlformats.org/officeDocument/2006/relationships/hyperlink" Target="http://webapp.etsi.org/teldir/ListPersDetails.asp?PersId=47329" TargetMode="External" Id="R4ee6c92468484b85" /><Relationship Type="http://schemas.openxmlformats.org/officeDocument/2006/relationships/hyperlink" Target="http://portal.3gpp.org/desktopmodules/Release/ReleaseDetails.aspx?releaseId=189" TargetMode="External" Id="Rba5bc336a03c4a9a" /><Relationship Type="http://schemas.openxmlformats.org/officeDocument/2006/relationships/hyperlink" Target="http://portal.3gpp.org/desktopmodules/WorkItem/WorkItemDetails.aspx?workitemId=710061" TargetMode="External" Id="R3b6f00a8506c4877" /><Relationship Type="http://schemas.openxmlformats.org/officeDocument/2006/relationships/hyperlink" Target="http://www.3gpp.org/ftp/TSG_RAN/TSG_RAN/TSGR_74/Docs/RP-162249.zip" TargetMode="External" Id="Rd874956eb04548da" /><Relationship Type="http://schemas.openxmlformats.org/officeDocument/2006/relationships/hyperlink" Target="http://webapp.etsi.org/teldir/ListPersDetails.asp?PersId=47329" TargetMode="External" Id="R2ab64b400b794774" /><Relationship Type="http://schemas.openxmlformats.org/officeDocument/2006/relationships/hyperlink" Target="http://portal.3gpp.org/desktopmodules/Release/ReleaseDetails.aspx?releaseId=190" TargetMode="External" Id="R82a06509247b4c5f" /><Relationship Type="http://schemas.openxmlformats.org/officeDocument/2006/relationships/hyperlink" Target="http://www.3gpp.org/ftp/TSG_RAN/TSG_RAN/TSGR_74/Docs/RP-162250.zip" TargetMode="External" Id="R8cc79ffb7dd44274" /><Relationship Type="http://schemas.openxmlformats.org/officeDocument/2006/relationships/hyperlink" Target="http://webapp.etsi.org/teldir/ListPersDetails.asp?PersId=47329" TargetMode="External" Id="R54d1173995354eb6" /><Relationship Type="http://schemas.openxmlformats.org/officeDocument/2006/relationships/hyperlink" Target="http://portal.3gpp.org/ngppapp/CreateTdoc.aspx?mode=view&amp;contributionId=770605" TargetMode="External" Id="R035cbf4d4eef4a2c" /><Relationship Type="http://schemas.openxmlformats.org/officeDocument/2006/relationships/hyperlink" Target="http://portal.3gpp.org/desktopmodules/Release/ReleaseDetails.aspx?releaseId=190" TargetMode="External" Id="R48ab2089f7444896" /><Relationship Type="http://schemas.openxmlformats.org/officeDocument/2006/relationships/hyperlink" Target="http://www.3gpp.org/ftp/TSG_RAN/TSG_RAN/TSGR_74/Docs/RP-162251.zip" TargetMode="External" Id="R9d903da97206481e" /><Relationship Type="http://schemas.openxmlformats.org/officeDocument/2006/relationships/hyperlink" Target="http://webapp.etsi.org/teldir/ListPersDetails.asp?PersId=47329" TargetMode="External" Id="R08caf9387ac14a79" /><Relationship Type="http://schemas.openxmlformats.org/officeDocument/2006/relationships/hyperlink" Target="http://portal.3gpp.org/ngppapp/CreateTdoc.aspx?mode=view&amp;contributionId=753696" TargetMode="External" Id="R2c980e5998c943ff" /><Relationship Type="http://schemas.openxmlformats.org/officeDocument/2006/relationships/hyperlink" Target="http://portal.3gpp.org/desktopmodules/Release/ReleaseDetails.aspx?releaseId=190" TargetMode="External" Id="R182961d723a54e06" /><Relationship Type="http://schemas.openxmlformats.org/officeDocument/2006/relationships/hyperlink" Target="http://www.3gpp.org/ftp/TSG_RAN/TSG_RAN/TSGR_74/Docs/RP-162252.zip" TargetMode="External" Id="Rc24e87f65b2746e4" /><Relationship Type="http://schemas.openxmlformats.org/officeDocument/2006/relationships/hyperlink" Target="http://webapp.etsi.org/teldir/ListPersDetails.asp?PersId=47329" TargetMode="External" Id="R6094108535c345df" /><Relationship Type="http://schemas.openxmlformats.org/officeDocument/2006/relationships/hyperlink" Target="http://portal.3gpp.org/ngppapp/CreateTdoc.aspx?mode=view&amp;contributionId=753697" TargetMode="External" Id="Rb80cc5dba9b440e4" /><Relationship Type="http://schemas.openxmlformats.org/officeDocument/2006/relationships/hyperlink" Target="http://portal.3gpp.org/desktopmodules/Release/ReleaseDetails.aspx?releaseId=190" TargetMode="External" Id="Rab073c71733e4d7e" /><Relationship Type="http://schemas.openxmlformats.org/officeDocument/2006/relationships/hyperlink" Target="http://www.3gpp.org/ftp/TSG_RAN/TSG_RAN/TSGR_74/Docs/RP-162253.zip" TargetMode="External" Id="R28f40ea3babe4f7f" /><Relationship Type="http://schemas.openxmlformats.org/officeDocument/2006/relationships/hyperlink" Target="http://webapp.etsi.org/teldir/ListPersDetails.asp?PersId=56667" TargetMode="External" Id="R534863961ae74817" /><Relationship Type="http://schemas.openxmlformats.org/officeDocument/2006/relationships/hyperlink" Target="http://www.3gpp.org/ftp/TSG_RAN/TSG_RAN/TSGR_74/Docs/RP-162254.zip" TargetMode="External" Id="R9c2eb0dc61524d59" /><Relationship Type="http://schemas.openxmlformats.org/officeDocument/2006/relationships/hyperlink" Target="http://webapp.etsi.org/teldir/ListPersDetails.asp?PersId=69921" TargetMode="External" Id="R6a2772d39c3f425f" /><Relationship Type="http://schemas.openxmlformats.org/officeDocument/2006/relationships/hyperlink" Target="http://portal.3gpp.org/desktopmodules/Release/ReleaseDetails.aspx?releaseId=189" TargetMode="External" Id="Rac0eb3a53b9848d5" /><Relationship Type="http://schemas.openxmlformats.org/officeDocument/2006/relationships/hyperlink" Target="http://www.3gpp.org/ftp/TSG_RAN/TSG_RAN/TSGR_74/Docs/RP-162255.zip" TargetMode="External" Id="Refd8f4b408374f9f" /><Relationship Type="http://schemas.openxmlformats.org/officeDocument/2006/relationships/hyperlink" Target="http://webapp.etsi.org/teldir/ListPersDetails.asp?PersId=62439" TargetMode="External" Id="R1651650bd4534b04" /><Relationship Type="http://schemas.openxmlformats.org/officeDocument/2006/relationships/hyperlink" Target="http://portal.3gpp.org/desktopmodules/Release/ReleaseDetails.aspx?releaseId=189" TargetMode="External" Id="Rea68fe018e244d63" /><Relationship Type="http://schemas.openxmlformats.org/officeDocument/2006/relationships/hyperlink" Target="http://portal.3gpp.org/desktopmodules/Specifications/SpecificationDetails.aspx?specificationId=3056" TargetMode="External" Id="R9ec427d5dfda4bda" /><Relationship Type="http://schemas.openxmlformats.org/officeDocument/2006/relationships/hyperlink" Target="http://portal.3gpp.org/desktopmodules/WorkItem/WorkItemDetails.aspx?workitemId=710062" TargetMode="External" Id="R6cb66bf4f79d4996" /><Relationship Type="http://schemas.openxmlformats.org/officeDocument/2006/relationships/hyperlink" Target="http://www.3gpp.org/ftp/TSG_RAN/TSG_RAN/TSGR_74/Docs/RP-162256.zip" TargetMode="External" Id="R9246ba8dc85e4787" /><Relationship Type="http://schemas.openxmlformats.org/officeDocument/2006/relationships/hyperlink" Target="http://webapp.etsi.org/teldir/ListPersDetails.asp?PersId=40918" TargetMode="External" Id="R9e5c222f7af24841" /><Relationship Type="http://schemas.openxmlformats.org/officeDocument/2006/relationships/hyperlink" Target="http://portal.3gpp.org/desktopmodules/Release/ReleaseDetails.aspx?releaseId=189" TargetMode="External" Id="Rd04679183f11476e" /><Relationship Type="http://schemas.openxmlformats.org/officeDocument/2006/relationships/hyperlink" Target="http://portal.3gpp.org/desktopmodules/Specifications/SpecificationDetails.aspx?specificationId=3069" TargetMode="External" Id="R6a8cbc0b6cec47cf" /><Relationship Type="http://schemas.openxmlformats.org/officeDocument/2006/relationships/hyperlink" Target="http://portal.3gpp.org/desktopmodules/WorkItem/WorkItemDetails.aspx?workitemId=710062" TargetMode="External" Id="R53d1a31dd32f4ee3" /><Relationship Type="http://schemas.openxmlformats.org/officeDocument/2006/relationships/hyperlink" Target="http://www.3gpp.org/ftp/TSG_RAN/TSG_RAN/TSGR_74/Docs/RP-162257.zip" TargetMode="External" Id="Rbb9a39cb744a404e" /><Relationship Type="http://schemas.openxmlformats.org/officeDocument/2006/relationships/hyperlink" Target="http://webapp.etsi.org/teldir/ListPersDetails.asp?PersId=69936" TargetMode="External" Id="R80b4b691e48a46c4" /><Relationship Type="http://schemas.openxmlformats.org/officeDocument/2006/relationships/hyperlink" Target="http://portal.3gpp.org/desktopmodules/Release/ReleaseDetails.aspx?releaseId=189" TargetMode="External" Id="Rc92f6dbed75548aa" /><Relationship Type="http://schemas.openxmlformats.org/officeDocument/2006/relationships/hyperlink" Target="http://www.3gpp.org/ftp/TSG_RAN/TSG_RAN/TSGR_74/Docs/RP-162258.zip" TargetMode="External" Id="Re5ea304178884b4e" /><Relationship Type="http://schemas.openxmlformats.org/officeDocument/2006/relationships/hyperlink" Target="http://webapp.etsi.org/teldir/ListPersDetails.asp?PersId=69936" TargetMode="External" Id="Rf13e8d914dbc4c0e" /><Relationship Type="http://schemas.openxmlformats.org/officeDocument/2006/relationships/hyperlink" Target="http://portal.3gpp.org/ngppapp/CreateTdoc.aspx?mode=view&amp;contributionId=770660" TargetMode="External" Id="Rc19ee3a06430448a" /><Relationship Type="http://schemas.openxmlformats.org/officeDocument/2006/relationships/hyperlink" Target="http://portal.3gpp.org/desktopmodules/Release/ReleaseDetails.aspx?releaseId=190" TargetMode="External" Id="Rae7ed597e3d2412d" /><Relationship Type="http://schemas.openxmlformats.org/officeDocument/2006/relationships/hyperlink" Target="http://www.3gpp.org/ftp/TSG_RAN/TSG_RAN/TSGR_74/Docs/RP-162259.zip" TargetMode="External" Id="R0d88312ed58045c5" /><Relationship Type="http://schemas.openxmlformats.org/officeDocument/2006/relationships/hyperlink" Target="http://webapp.etsi.org/teldir/ListPersDetails.asp?PersId=69936" TargetMode="External" Id="R03ea0802748246b0" /><Relationship Type="http://schemas.openxmlformats.org/officeDocument/2006/relationships/hyperlink" Target="http://portal.3gpp.org/ngppapp/CreateTdoc.aspx?mode=view&amp;contributionId=770658" TargetMode="External" Id="R6b078ac9fd7c4b5a" /><Relationship Type="http://schemas.openxmlformats.org/officeDocument/2006/relationships/hyperlink" Target="http://www.3gpp.org/ftp/TSG_RAN/TSG_RAN/TSGR_74/Docs/RP-162260.zip" TargetMode="External" Id="R90c3c46040964ada" /><Relationship Type="http://schemas.openxmlformats.org/officeDocument/2006/relationships/hyperlink" Target="http://webapp.etsi.org/teldir/ListPersDetails.asp?PersId=43674" TargetMode="External" Id="Rc3061eb3d2514426" /><Relationship Type="http://schemas.openxmlformats.org/officeDocument/2006/relationships/hyperlink" Target="http://portal.3gpp.org/ngppapp/CreateTdoc.aspx?mode=view&amp;contributionId=753713" TargetMode="External" Id="R8c110510221a429b" /><Relationship Type="http://schemas.openxmlformats.org/officeDocument/2006/relationships/hyperlink" Target="http://portal.3gpp.org/desktopmodules/Release/ReleaseDetails.aspx?releaseId=190" TargetMode="External" Id="R9e950150c30f4e79" /><Relationship Type="http://schemas.openxmlformats.org/officeDocument/2006/relationships/hyperlink" Target="http://www.3gpp.org/ftp/TSG_RAN/TSG_RAN/TSGR_74/Docs/RP-162261.zip" TargetMode="External" Id="R5777ca6af61f4cde" /><Relationship Type="http://schemas.openxmlformats.org/officeDocument/2006/relationships/hyperlink" Target="http://webapp.etsi.org/teldir/ListPersDetails.asp?PersId=54527" TargetMode="External" Id="R28a3ace0137b4238" /><Relationship Type="http://schemas.openxmlformats.org/officeDocument/2006/relationships/hyperlink" Target="http://portal.3gpp.org/ngppapp/CreateTdoc.aspx?mode=view&amp;contributionId=753481" TargetMode="External" Id="R7dbd79c4c1124c3e" /><Relationship Type="http://schemas.openxmlformats.org/officeDocument/2006/relationships/hyperlink" Target="http://portal.3gpp.org/desktopmodules/Release/ReleaseDetails.aspx?releaseId=190" TargetMode="External" Id="Rc6ebc1c2d08f41a4" /><Relationship Type="http://schemas.openxmlformats.org/officeDocument/2006/relationships/hyperlink" Target="http://www.3gpp.org/ftp/TSG_RAN/TSG_RAN/TSGR_74/Docs/RP-162262.zip" TargetMode="External" Id="R518d7cf06a564f05" /><Relationship Type="http://schemas.openxmlformats.org/officeDocument/2006/relationships/hyperlink" Target="http://webapp.etsi.org/teldir/ListPersDetails.asp?PersId=43674" TargetMode="External" Id="R93cc325674524d7b" /><Relationship Type="http://schemas.openxmlformats.org/officeDocument/2006/relationships/hyperlink" Target="http://portal.3gpp.org/desktopmodules/Release/ReleaseDetails.aspx?releaseId=190" TargetMode="External" Id="Ree7c5067f15b46b5" /><Relationship Type="http://schemas.openxmlformats.org/officeDocument/2006/relationships/hyperlink" Target="http://www.3gpp.org/ftp/TSG_RAN/TSG_RAN/TSGR_74/Docs/RP-162263.zip" TargetMode="External" Id="R716efb20ea134427" /><Relationship Type="http://schemas.openxmlformats.org/officeDocument/2006/relationships/hyperlink" Target="http://webapp.etsi.org/teldir/ListPersDetails.asp?PersId=54527" TargetMode="External" Id="Rebbf92cedd01487b" /><Relationship Type="http://schemas.openxmlformats.org/officeDocument/2006/relationships/hyperlink" Target="http://www.3gpp.org/ftp/TSG_RAN/TSG_RAN/TSGR_74/Docs/RP-162264.zip" TargetMode="External" Id="Rd0627191acb240a7" /><Relationship Type="http://schemas.openxmlformats.org/officeDocument/2006/relationships/hyperlink" Target="http://webapp.etsi.org/teldir/ListPersDetails.asp?PersId=54527" TargetMode="External" Id="Rfaf97c4593c74b5c" /><Relationship Type="http://schemas.openxmlformats.org/officeDocument/2006/relationships/hyperlink" Target="http://www.3gpp.org/ftp/TSG_RAN/TSG_RAN/TSGR_74/Docs/RP-162265.zip" TargetMode="External" Id="R2ab07a75815344be" /><Relationship Type="http://schemas.openxmlformats.org/officeDocument/2006/relationships/hyperlink" Target="http://webapp.etsi.org/teldir/ListPersDetails.asp?PersId=54527" TargetMode="External" Id="Rbd76d5d7aba54a59" /><Relationship Type="http://schemas.openxmlformats.org/officeDocument/2006/relationships/hyperlink" Target="http://www.3gpp.org/ftp/TSG_RAN/TSG_RAN/TSGR_74/Docs/RP-162266.zip" TargetMode="External" Id="Rc753dc71d19f4a1f" /><Relationship Type="http://schemas.openxmlformats.org/officeDocument/2006/relationships/hyperlink" Target="http://webapp.etsi.org/teldir/ListPersDetails.asp?PersId=54527" TargetMode="External" Id="R4ed39fe0ca2a4daf" /><Relationship Type="http://schemas.openxmlformats.org/officeDocument/2006/relationships/hyperlink" Target="http://portal.3gpp.org/ngppapp/CreateTdoc.aspx?mode=view&amp;contributionId=753679" TargetMode="External" Id="Rc4848d4b6a6f4b5f" /><Relationship Type="http://schemas.openxmlformats.org/officeDocument/2006/relationships/hyperlink" Target="http://portal.3gpp.org/desktopmodules/Release/ReleaseDetails.aspx?releaseId=189" TargetMode="External" Id="R903d9759d2ed4fe1" /><Relationship Type="http://schemas.openxmlformats.org/officeDocument/2006/relationships/hyperlink" Target="http://portal.3gpp.org/desktopmodules/WorkItem/WorkItemDetails.aspx?workitemId=710184" TargetMode="External" Id="R2e07e1bb8e7448ba" /><Relationship Type="http://schemas.openxmlformats.org/officeDocument/2006/relationships/hyperlink" Target="http://www.3gpp.org/ftp/TSG_RAN/TSG_RAN/TSGR_74/Docs/RP-162267.zip" TargetMode="External" Id="Rfc99a1e553f147bd" /><Relationship Type="http://schemas.openxmlformats.org/officeDocument/2006/relationships/hyperlink" Target="http://webapp.etsi.org/teldir/ListPersDetails.asp?PersId=68338" TargetMode="External" Id="R4f77cbad131f4973" /><Relationship Type="http://schemas.openxmlformats.org/officeDocument/2006/relationships/hyperlink" Target="http://www.3gpp.org/ftp/TSG_RAN/TSG_RAN/TSGR_74/Docs/RP-162268.zip" TargetMode="External" Id="R1af74bde2e224f40" /><Relationship Type="http://schemas.openxmlformats.org/officeDocument/2006/relationships/hyperlink" Target="http://webapp.etsi.org/teldir/ListPersDetails.asp?PersId=46046" TargetMode="External" Id="Rec8c776ee24c45d9" /><Relationship Type="http://schemas.openxmlformats.org/officeDocument/2006/relationships/hyperlink" Target="http://portal.3gpp.org/desktopmodules/Release/ReleaseDetails.aspx?releaseId=190" TargetMode="External" Id="R63376014dcc74942" /><Relationship Type="http://schemas.openxmlformats.org/officeDocument/2006/relationships/hyperlink" Target="http://www.3gpp.org/ftp/TSG_RAN/TSG_RAN/TSGR_74/Docs/RP-162269.zip" TargetMode="External" Id="R4555f890c9504584" /><Relationship Type="http://schemas.openxmlformats.org/officeDocument/2006/relationships/hyperlink" Target="http://webapp.etsi.org/teldir/ListPersDetails.asp?PersId=68338" TargetMode="External" Id="Ra6542f12d75f4d35" /><Relationship Type="http://schemas.openxmlformats.org/officeDocument/2006/relationships/hyperlink" Target="http://portal.3gpp.org/ngppapp/CreateTdoc.aspx?mode=view&amp;contributionId=753729" TargetMode="External" Id="R6f39381454aa416a" /><Relationship Type="http://schemas.openxmlformats.org/officeDocument/2006/relationships/hyperlink" Target="http://portal.3gpp.org/desktopmodules/Release/ReleaseDetails.aspx?releaseId=187" TargetMode="External" Id="R3b2abc9d59784c42" /><Relationship Type="http://schemas.openxmlformats.org/officeDocument/2006/relationships/hyperlink" Target="http://portal.3gpp.org/desktopmodules/Specifications/SpecificationDetails.aspx?specificationId=2434" TargetMode="External" Id="Raceabcb3626143fe" /><Relationship Type="http://schemas.openxmlformats.org/officeDocument/2006/relationships/hyperlink" Target="http://portal.3gpp.org/desktopmodules/WorkItem/WorkItemDetails.aspx?workitemId=610034" TargetMode="External" Id="Ree5b04c7e5e34aea" /><Relationship Type="http://schemas.openxmlformats.org/officeDocument/2006/relationships/hyperlink" Target="http://www.3gpp.org/ftp/TSG_RAN/TSG_RAN/TSGR_74/Docs/RP-162270.zip" TargetMode="External" Id="Rc7a1e3fb8c49442c" /><Relationship Type="http://schemas.openxmlformats.org/officeDocument/2006/relationships/hyperlink" Target="http://webapp.etsi.org/teldir/ListPersDetails.asp?PersId=10425" TargetMode="External" Id="Re50b9bd1854f42e7" /><Relationship Type="http://schemas.openxmlformats.org/officeDocument/2006/relationships/hyperlink" Target="http://portal.3gpp.org/desktopmodules/Release/ReleaseDetails.aspx?releaseId=189" TargetMode="External" Id="R5170e1985cfb4bd4" /><Relationship Type="http://schemas.openxmlformats.org/officeDocument/2006/relationships/hyperlink" Target="http://portal.3gpp.org/desktopmodules/Specifications/SpecificationDetails.aspx?specificationId=2996" TargetMode="External" Id="R28d8cd11b6294514" /><Relationship Type="http://schemas.openxmlformats.org/officeDocument/2006/relationships/hyperlink" Target="http://portal.3gpp.org/desktopmodules/WorkItem/WorkItemDetails.aspx?workitemId=700058" TargetMode="External" Id="R7116dbe59b83419e" /><Relationship Type="http://schemas.openxmlformats.org/officeDocument/2006/relationships/hyperlink" Target="http://www.3gpp.org/ftp/TSG_RAN/TSG_RAN/TSGR_74/Docs/RP-162271.zip" TargetMode="External" Id="R03c2ecceac6c4fba" /><Relationship Type="http://schemas.openxmlformats.org/officeDocument/2006/relationships/hyperlink" Target="http://webapp.etsi.org/teldir/ListPersDetails.asp?PersId=68505" TargetMode="External" Id="R8bb8331fbfba42f1" /><Relationship Type="http://schemas.openxmlformats.org/officeDocument/2006/relationships/hyperlink" Target="http://www.3gpp.org/ftp/TSG_RAN/TSG_RAN/TSGR_74/Docs/RP-162272.zip" TargetMode="External" Id="R453ba62073ec4074" /><Relationship Type="http://schemas.openxmlformats.org/officeDocument/2006/relationships/hyperlink" Target="http://webapp.etsi.org/teldir/ListPersDetails.asp?PersId=68338" TargetMode="External" Id="Rbfc46ca6ebca4035" /><Relationship Type="http://schemas.openxmlformats.org/officeDocument/2006/relationships/hyperlink" Target="http://portal.3gpp.org/ngppapp/CreateTdoc.aspx?mode=view&amp;contributionId=753730" TargetMode="External" Id="Re3933af5e0fb423b" /><Relationship Type="http://schemas.openxmlformats.org/officeDocument/2006/relationships/hyperlink" Target="http://portal.3gpp.org/desktopmodules/Release/ReleaseDetails.aspx?releaseId=189" TargetMode="External" Id="R46b8b33006c34f02" /><Relationship Type="http://schemas.openxmlformats.org/officeDocument/2006/relationships/hyperlink" Target="http://portal.3gpp.org/desktopmodules/Specifications/SpecificationDetails.aspx?specificationId=2434" TargetMode="External" Id="Rb1368b93906e4bf3" /><Relationship Type="http://schemas.openxmlformats.org/officeDocument/2006/relationships/hyperlink" Target="http://portal.3gpp.org/desktopmodules/WorkItem/WorkItemDetails.aspx?workitemId=610034" TargetMode="External" Id="R13ba77da187240ef" /><Relationship Type="http://schemas.openxmlformats.org/officeDocument/2006/relationships/hyperlink" Target="http://www.3gpp.org/ftp/TSG_RAN/TSG_RAN/TSGR_74/Docs/RP-162273.zip" TargetMode="External" Id="Rb8b21ef4704f4b61" /><Relationship Type="http://schemas.openxmlformats.org/officeDocument/2006/relationships/hyperlink" Target="http://webapp.etsi.org/teldir/ListPersDetails.asp?PersId=10602" TargetMode="External" Id="Rb3694a001ade4f95" /><Relationship Type="http://schemas.openxmlformats.org/officeDocument/2006/relationships/hyperlink" Target="http://portal.3gpp.org/desktopmodules/Release/ReleaseDetails.aspx?releaseId=181" TargetMode="External" Id="Rcb369bf54f2e44bd" /><Relationship Type="http://schemas.openxmlformats.org/officeDocument/2006/relationships/hyperlink" Target="http://portal.3gpp.org/desktopmodules/WorkItem/WorkItemDetails.aspx?workitemId=690071" TargetMode="External" Id="Rd0eadef817ab4213" /><Relationship Type="http://schemas.openxmlformats.org/officeDocument/2006/relationships/hyperlink" Target="http://www.3gpp.org/ftp/TSG_RAN/TSG_RAN/TSGR_74/Docs/RP-162274.zip" TargetMode="External" Id="Rf283656693134009" /><Relationship Type="http://schemas.openxmlformats.org/officeDocument/2006/relationships/hyperlink" Target="http://webapp.etsi.org/teldir/ListPersDetails.asp?PersId=10602" TargetMode="External" Id="R9578c8808db64234" /><Relationship Type="http://schemas.openxmlformats.org/officeDocument/2006/relationships/hyperlink" Target="http://portal.3gpp.org/desktopmodules/Release/ReleaseDetails.aspx?releaseId=186" TargetMode="External" Id="R782dbab2235d4a51" /><Relationship Type="http://schemas.openxmlformats.org/officeDocument/2006/relationships/hyperlink" Target="http://portal.3gpp.org/desktopmodules/WorkItem/WorkItemDetails.aspx?workitemId=670048" TargetMode="External" Id="R7ede1f08403d432d" /><Relationship Type="http://schemas.openxmlformats.org/officeDocument/2006/relationships/hyperlink" Target="http://www.3gpp.org/ftp/TSG_RAN/TSG_RAN/TSGR_74/Docs/RP-162275.zip" TargetMode="External" Id="Rccd18f1b5de4448d" /><Relationship Type="http://schemas.openxmlformats.org/officeDocument/2006/relationships/hyperlink" Target="http://webapp.etsi.org/teldir/ListPersDetails.asp?PersId=10602" TargetMode="External" Id="R1838de8ade9645da" /><Relationship Type="http://schemas.openxmlformats.org/officeDocument/2006/relationships/hyperlink" Target="http://portal.3gpp.org/desktopmodules/Release/ReleaseDetails.aspx?releaseId=186" TargetMode="External" Id="R8ea8f8effe854215" /><Relationship Type="http://schemas.openxmlformats.org/officeDocument/2006/relationships/hyperlink" Target="http://portal.3gpp.org/desktopmodules/WorkItem/WorkItemDetails.aspx?workitemId=670049" TargetMode="External" Id="Rb639c8e57fa24d60" /><Relationship Type="http://schemas.openxmlformats.org/officeDocument/2006/relationships/hyperlink" Target="http://www.3gpp.org/ftp/TSG_RAN/TSG_RAN/TSGR_74/Docs/RP-162276.zip" TargetMode="External" Id="Ref6d8a7aa2eb49b3" /><Relationship Type="http://schemas.openxmlformats.org/officeDocument/2006/relationships/hyperlink" Target="http://webapp.etsi.org/teldir/ListPersDetails.asp?PersId=10602" TargetMode="External" Id="R0ab93fcdeffb475f" /><Relationship Type="http://schemas.openxmlformats.org/officeDocument/2006/relationships/hyperlink" Target="http://portal.3gpp.org/desktopmodules/Release/ReleaseDetails.aspx?releaseId=186" TargetMode="External" Id="Rb1c679b765424b7b" /><Relationship Type="http://schemas.openxmlformats.org/officeDocument/2006/relationships/hyperlink" Target="http://portal.3gpp.org/desktopmodules/WorkItem/WorkItemDetails.aspx?workitemId=680070" TargetMode="External" Id="R92ab901084734234" /><Relationship Type="http://schemas.openxmlformats.org/officeDocument/2006/relationships/hyperlink" Target="http://www.3gpp.org/ftp/TSG_RAN/TSG_RAN/TSGR_74/Docs/RP-162277.zip" TargetMode="External" Id="Rc428cb6d96fd4a1b" /><Relationship Type="http://schemas.openxmlformats.org/officeDocument/2006/relationships/hyperlink" Target="http://webapp.etsi.org/teldir/ListPersDetails.asp?PersId=10602" TargetMode="External" Id="R68cb83ed19ce4cef" /><Relationship Type="http://schemas.openxmlformats.org/officeDocument/2006/relationships/hyperlink" Target="http://portal.3gpp.org/desktopmodules/Release/ReleaseDetails.aspx?releaseId=186" TargetMode="External" Id="Rd1afab916ad94c95" /><Relationship Type="http://schemas.openxmlformats.org/officeDocument/2006/relationships/hyperlink" Target="http://portal.3gpp.org/desktopmodules/WorkItem/WorkItemDetails.aspx?workitemId=700064" TargetMode="External" Id="Rc6ef59f3234e4e4e" /><Relationship Type="http://schemas.openxmlformats.org/officeDocument/2006/relationships/hyperlink" Target="http://www.3gpp.org/ftp/TSG_RAN/TSG_RAN/TSGR_74/Docs/RP-162278.zip" TargetMode="External" Id="R86389b1c781a4cb6" /><Relationship Type="http://schemas.openxmlformats.org/officeDocument/2006/relationships/hyperlink" Target="http://webapp.etsi.org/teldir/ListPersDetails.asp?PersId=10602" TargetMode="External" Id="Rba01a8b727bf4728" /><Relationship Type="http://schemas.openxmlformats.org/officeDocument/2006/relationships/hyperlink" Target="http://portal.3gpp.org/desktopmodules/Release/ReleaseDetails.aspx?releaseId=187" TargetMode="External" Id="Rb93084ded49c4a3c" /><Relationship Type="http://schemas.openxmlformats.org/officeDocument/2006/relationships/hyperlink" Target="http://portal.3gpp.org/desktopmodules/WorkItem/WorkItemDetails.aspx?workitemId=700065" TargetMode="External" Id="R953f2f8b67ba4d2e" /><Relationship Type="http://schemas.openxmlformats.org/officeDocument/2006/relationships/hyperlink" Target="http://www.3gpp.org/ftp/TSG_RAN/TSG_RAN/TSGR_74/Docs/RP-162279.zip" TargetMode="External" Id="R63a38dc50b964f14" /><Relationship Type="http://schemas.openxmlformats.org/officeDocument/2006/relationships/hyperlink" Target="http://webapp.etsi.org/teldir/ListPersDetails.asp?PersId=10602" TargetMode="External" Id="R583addbf0cbb4783" /><Relationship Type="http://schemas.openxmlformats.org/officeDocument/2006/relationships/hyperlink" Target="http://portal.3gpp.org/desktopmodules/Release/ReleaseDetails.aspx?releaseId=187" TargetMode="External" Id="R241d2fb54b6b4142" /><Relationship Type="http://schemas.openxmlformats.org/officeDocument/2006/relationships/hyperlink" Target="http://portal.3gpp.org/desktopmodules/WorkItem/WorkItemDetails.aspx?workitemId=700066" TargetMode="External" Id="Rd88f35ab8a97403b" /><Relationship Type="http://schemas.openxmlformats.org/officeDocument/2006/relationships/hyperlink" Target="http://www.3gpp.org/ftp/TSG_RAN/TSG_RAN/TSGR_74/Docs/RP-162280.zip" TargetMode="External" Id="R5b659496fb6d4aaa" /><Relationship Type="http://schemas.openxmlformats.org/officeDocument/2006/relationships/hyperlink" Target="http://webapp.etsi.org/teldir/ListPersDetails.asp?PersId=10602" TargetMode="External" Id="R49758c1134814806" /><Relationship Type="http://schemas.openxmlformats.org/officeDocument/2006/relationships/hyperlink" Target="http://portal.3gpp.org/desktopmodules/Release/ReleaseDetails.aspx?releaseId=187" TargetMode="External" Id="R2bdcd314187a440f" /><Relationship Type="http://schemas.openxmlformats.org/officeDocument/2006/relationships/hyperlink" Target="http://portal.3gpp.org/desktopmodules/WorkItem/WorkItemDetails.aspx?workitemId=710067" TargetMode="External" Id="R6ffea13b038e4ae1" /><Relationship Type="http://schemas.openxmlformats.org/officeDocument/2006/relationships/hyperlink" Target="http://www.3gpp.org/ftp/TSG_RAN/TSG_RAN/TSGR_74/Docs/RP-162281.zip" TargetMode="External" Id="R8bb1417ecf674499" /><Relationship Type="http://schemas.openxmlformats.org/officeDocument/2006/relationships/hyperlink" Target="http://webapp.etsi.org/teldir/ListPersDetails.asp?PersId=10602" TargetMode="External" Id="R7a87254945af465d" /><Relationship Type="http://schemas.openxmlformats.org/officeDocument/2006/relationships/hyperlink" Target="http://portal.3gpp.org/desktopmodules/Release/ReleaseDetails.aspx?releaseId=187" TargetMode="External" Id="R3bacc2bd93ff442f" /><Relationship Type="http://schemas.openxmlformats.org/officeDocument/2006/relationships/hyperlink" Target="http://portal.3gpp.org/desktopmodules/WorkItem/WorkItemDetails.aspx?workitemId=720098" TargetMode="External" Id="R9cc3bf8d9a8d4d1d" /><Relationship Type="http://schemas.openxmlformats.org/officeDocument/2006/relationships/hyperlink" Target="http://www.3gpp.org/ftp/TSG_RAN/TSG_RAN/TSGR_74/Docs/RP-162282.zip" TargetMode="External" Id="R1f0b97157f4e4ee9" /><Relationship Type="http://schemas.openxmlformats.org/officeDocument/2006/relationships/hyperlink" Target="http://webapp.etsi.org/teldir/ListPersDetails.asp?PersId=51222" TargetMode="External" Id="R377e5701752347f3" /><Relationship Type="http://schemas.openxmlformats.org/officeDocument/2006/relationships/hyperlink" Target="http://portal.3gpp.org/desktopmodules/Release/ReleaseDetails.aspx?releaseId=187" TargetMode="External" Id="Rbcf38eb7e8254f74" /><Relationship Type="http://schemas.openxmlformats.org/officeDocument/2006/relationships/hyperlink" Target="http://portal.3gpp.org/desktopmodules/WorkItem/WorkItemDetails.aspx?workitemId=650233" TargetMode="External" Id="R5321e7dddfd8490b" /><Relationship Type="http://schemas.openxmlformats.org/officeDocument/2006/relationships/hyperlink" Target="http://www.3gpp.org/ftp/TSG_RAN/TSG_RAN/TSGR_74/Docs/RP-162283.zip" TargetMode="External" Id="Rd11be8a9b180432e" /><Relationship Type="http://schemas.openxmlformats.org/officeDocument/2006/relationships/hyperlink" Target="http://webapp.etsi.org/teldir/ListPersDetails.asp?PersId=51222" TargetMode="External" Id="Ra054a8c49d4645cd" /><Relationship Type="http://schemas.openxmlformats.org/officeDocument/2006/relationships/hyperlink" Target="http://portal.3gpp.org/desktopmodules/Release/ReleaseDetails.aspx?releaseId=189" TargetMode="External" Id="Rd902d208a46f4b2d" /><Relationship Type="http://schemas.openxmlformats.org/officeDocument/2006/relationships/hyperlink" Target="http://portal.3gpp.org/desktopmodules/WorkItem/WorkItemDetails.aspx?workitemId=720092" TargetMode="External" Id="R9e71f29fd52040bc" /><Relationship Type="http://schemas.openxmlformats.org/officeDocument/2006/relationships/hyperlink" Target="http://www.3gpp.org/ftp/TSG_RAN/TSG_RAN/TSGR_74/Docs/RP-162284.zip" TargetMode="External" Id="Re91409619b194446" /><Relationship Type="http://schemas.openxmlformats.org/officeDocument/2006/relationships/hyperlink" Target="http://webapp.etsi.org/teldir/ListPersDetails.asp?PersId=51222" TargetMode="External" Id="R0dbd9ff9f7b54696" /><Relationship Type="http://schemas.openxmlformats.org/officeDocument/2006/relationships/hyperlink" Target="http://portal.3gpp.org/ngppapp/CreateTdoc.aspx?mode=view&amp;contributionId=753695" TargetMode="External" Id="R2aab13d2e2ae480a" /><Relationship Type="http://schemas.openxmlformats.org/officeDocument/2006/relationships/hyperlink" Target="http://portal.3gpp.org/desktopmodules/Release/ReleaseDetails.aspx?releaseId=189" TargetMode="External" Id="R3e8eed41f139436a" /><Relationship Type="http://schemas.openxmlformats.org/officeDocument/2006/relationships/hyperlink" Target="http://portal.3gpp.org/desktopmodules/WorkItem/WorkItemDetails.aspx?workitemId=720092" TargetMode="External" Id="Rb8b595f165384ea0" /><Relationship Type="http://schemas.openxmlformats.org/officeDocument/2006/relationships/hyperlink" Target="http://www.3gpp.org/ftp/TSG_RAN/TSG_RAN/TSGR_74/Docs/RP-162285.zip" TargetMode="External" Id="Rf42c7f5fb8e1420c" /><Relationship Type="http://schemas.openxmlformats.org/officeDocument/2006/relationships/hyperlink" Target="http://webapp.etsi.org/teldir/ListPersDetails.asp?PersId=51222" TargetMode="External" Id="R889d8a80f2574905" /><Relationship Type="http://schemas.openxmlformats.org/officeDocument/2006/relationships/hyperlink" Target="http://portal.3gpp.org/ngppapp/CreateTdoc.aspx?mode=view&amp;contributionId=753488" TargetMode="External" Id="R47afdd9871624665" /><Relationship Type="http://schemas.openxmlformats.org/officeDocument/2006/relationships/hyperlink" Target="http://portal.3gpp.org/desktopmodules/Release/ReleaseDetails.aspx?releaseId=190" TargetMode="External" Id="Rff18450416b14c43" /><Relationship Type="http://schemas.openxmlformats.org/officeDocument/2006/relationships/hyperlink" Target="http://www.3gpp.org/ftp/TSG_RAN/TSG_RAN/TSGR_74/Docs/RP-162286.zip" TargetMode="External" Id="R5dfe52f806e74093" /><Relationship Type="http://schemas.openxmlformats.org/officeDocument/2006/relationships/hyperlink" Target="http://webapp.etsi.org/teldir/ListPersDetails.asp?PersId=51222" TargetMode="External" Id="R8cdaa7a96c844fff" /><Relationship Type="http://schemas.openxmlformats.org/officeDocument/2006/relationships/hyperlink" Target="http://portal.3gpp.org/ngppapp/CreateTdoc.aspx?mode=view&amp;contributionId=753489" TargetMode="External" Id="R42a91c33e32f4878" /><Relationship Type="http://schemas.openxmlformats.org/officeDocument/2006/relationships/hyperlink" Target="http://portal.3gpp.org/desktopmodules/Release/ReleaseDetails.aspx?releaseId=190" TargetMode="External" Id="Re8493aa181e74fc7" /><Relationship Type="http://schemas.openxmlformats.org/officeDocument/2006/relationships/hyperlink" Target="http://www.3gpp.org/ftp/TSG_RAN/TSG_RAN/TSGR_74/Docs/RP-162287.zip" TargetMode="External" Id="Rc0f929740a7a4a0b" /><Relationship Type="http://schemas.openxmlformats.org/officeDocument/2006/relationships/hyperlink" Target="http://webapp.etsi.org/teldir/ListPersDetails.asp?PersId=40476" TargetMode="External" Id="Rbd53fe5292bb4f8c" /><Relationship Type="http://schemas.openxmlformats.org/officeDocument/2006/relationships/hyperlink" Target="http://portal.3gpp.org/ngppapp/CreateTdoc.aspx?mode=view&amp;contributionId=752658" TargetMode="External" Id="R930f5528a4864fb4" /><Relationship Type="http://schemas.openxmlformats.org/officeDocument/2006/relationships/hyperlink" Target="http://portal.3gpp.org/desktopmodules/Release/ReleaseDetails.aspx?releaseId=189" TargetMode="External" Id="R2281d9ccdad0424b" /><Relationship Type="http://schemas.openxmlformats.org/officeDocument/2006/relationships/hyperlink" Target="http://portal.3gpp.org/desktopmodules/WorkItem/WorkItemDetails.aspx?workitemId=720096" TargetMode="External" Id="R17e2bf45e4c8476d" /><Relationship Type="http://schemas.openxmlformats.org/officeDocument/2006/relationships/hyperlink" Target="http://www.3gpp.org/ftp/TSG_RAN/TSG_RAN/TSGR_74/Docs/RP-162288.zip" TargetMode="External" Id="R562a031f2fb34c43" /><Relationship Type="http://schemas.openxmlformats.org/officeDocument/2006/relationships/hyperlink" Target="http://webapp.etsi.org/teldir/ListPersDetails.asp?PersId=28887" TargetMode="External" Id="R091a8f5643d1421c" /><Relationship Type="http://schemas.openxmlformats.org/officeDocument/2006/relationships/hyperlink" Target="http://portal.3gpp.org/desktopmodules/Release/ReleaseDetails.aspx?releaseId=181" TargetMode="External" Id="R89ab32f1e1aa43b7" /><Relationship Type="http://schemas.openxmlformats.org/officeDocument/2006/relationships/hyperlink" Target="http://portal.3gpp.org/desktopmodules/WorkItem/WorkItemDetails.aspx?workitemId=25030" TargetMode="External" Id="Rb5f8e956b9054063" /><Relationship Type="http://schemas.openxmlformats.org/officeDocument/2006/relationships/hyperlink" Target="http://www.3gpp.org/ftp/TSG_RAN/TSG_RAN/TSGR_74/Docs/RP-162289.zip" TargetMode="External" Id="Rf968a2bf36c24a4a" /><Relationship Type="http://schemas.openxmlformats.org/officeDocument/2006/relationships/hyperlink" Target="http://webapp.etsi.org/teldir/ListPersDetails.asp?PersId=2462" TargetMode="External" Id="Rd9c43bd9cc304a6b" /><Relationship Type="http://schemas.openxmlformats.org/officeDocument/2006/relationships/hyperlink" Target="http://portal.3gpp.org/desktopmodules/Release/ReleaseDetails.aspx?releaseId=190" TargetMode="External" Id="R45aeb9191c244959" /><Relationship Type="http://schemas.openxmlformats.org/officeDocument/2006/relationships/hyperlink" Target="http://www.3gpp.org/ftp/TSG_RAN/TSG_RAN/TSGR_74/Docs/RP-162290.zip" TargetMode="External" Id="R7ec05c52c8ea45db" /><Relationship Type="http://schemas.openxmlformats.org/officeDocument/2006/relationships/hyperlink" Target="http://webapp.etsi.org/teldir/ListPersDetails.asp?PersId=2462" TargetMode="External" Id="R3ce733fbb4674058" /><Relationship Type="http://schemas.openxmlformats.org/officeDocument/2006/relationships/hyperlink" Target="http://portal.3gpp.org/desktopmodules/Release/ReleaseDetails.aspx?releaseId=190" TargetMode="External" Id="R901de0fbb0ff452f" /><Relationship Type="http://schemas.openxmlformats.org/officeDocument/2006/relationships/hyperlink" Target="http://www.3gpp.org/ftp/TSG_RAN/TSG_RAN/TSGR_74/Docs/RP-162291.zip" TargetMode="External" Id="R1d2a792f32b74373" /><Relationship Type="http://schemas.openxmlformats.org/officeDocument/2006/relationships/hyperlink" Target="http://webapp.etsi.org/teldir/ListPersDetails.asp?PersId=2462" TargetMode="External" Id="Ref2918f6083c4647" /><Relationship Type="http://schemas.openxmlformats.org/officeDocument/2006/relationships/hyperlink" Target="http://portal.3gpp.org/desktopmodules/Release/ReleaseDetails.aspx?releaseId=189" TargetMode="External" Id="Rdf2a735745cf4425" /><Relationship Type="http://schemas.openxmlformats.org/officeDocument/2006/relationships/hyperlink" Target="http://www.3gpp.org/ftp/TSG_RAN/TSG_RAN/TSGR_74/Docs/RP-162292.zip" TargetMode="External" Id="R9ad063033a944766" /><Relationship Type="http://schemas.openxmlformats.org/officeDocument/2006/relationships/hyperlink" Target="http://webapp.etsi.org/teldir/ListPersDetails.asp?PersId=2462" TargetMode="External" Id="R17585f2ecd45492f" /><Relationship Type="http://schemas.openxmlformats.org/officeDocument/2006/relationships/hyperlink" Target="http://portal.3gpp.org/ngppapp/CreateTdoc.aspx?mode=view&amp;contributionId=753718" TargetMode="External" Id="R1a9178d812a94234" /><Relationship Type="http://schemas.openxmlformats.org/officeDocument/2006/relationships/hyperlink" Target="http://portal.3gpp.org/desktopmodules/Release/ReleaseDetails.aspx?releaseId=189" TargetMode="External" Id="Red918340f7414e94" /><Relationship Type="http://schemas.openxmlformats.org/officeDocument/2006/relationships/hyperlink" Target="http://www.3gpp.org/ftp/TSG_RAN/TSG_RAN/TSGR_74/Docs/RP-162293.zip" TargetMode="External" Id="Rcaa0ecea5663415b" /><Relationship Type="http://schemas.openxmlformats.org/officeDocument/2006/relationships/hyperlink" Target="http://webapp.etsi.org/teldir/ListPersDetails.asp?PersId=2462" TargetMode="External" Id="R9eed2b810d704591" /><Relationship Type="http://schemas.openxmlformats.org/officeDocument/2006/relationships/hyperlink" Target="http://www.3gpp.org/ftp/TSG_RAN/TSG_RAN/TSGR_74/Docs/RP-162294.zip" TargetMode="External" Id="R778ec754ad9545ed" /><Relationship Type="http://schemas.openxmlformats.org/officeDocument/2006/relationships/hyperlink" Target="http://webapp.etsi.org/teldir/ListPersDetails.asp?PersId=21509" TargetMode="External" Id="Rd5f447736293428e" /><Relationship Type="http://schemas.openxmlformats.org/officeDocument/2006/relationships/hyperlink" Target="http://portal.3gpp.org/ngppapp/CreateTdoc.aspx?mode=view&amp;contributionId=752663" TargetMode="External" Id="R8650abaad71342e5" /><Relationship Type="http://schemas.openxmlformats.org/officeDocument/2006/relationships/hyperlink" Target="http://portal.3gpp.org/desktopmodules/Release/ReleaseDetails.aspx?releaseId=190" TargetMode="External" Id="Rd4b9ddc6607b4436" /><Relationship Type="http://schemas.openxmlformats.org/officeDocument/2006/relationships/hyperlink" Target="http://www.3gpp.org/ftp/TSG_RAN/TSG_RAN/TSGR_74/Docs/RP-162295.zip" TargetMode="External" Id="R368db528e4c34e9f" /><Relationship Type="http://schemas.openxmlformats.org/officeDocument/2006/relationships/hyperlink" Target="http://webapp.etsi.org/teldir/ListPersDetails.asp?PersId=21509" TargetMode="External" Id="R02785f9e7f214d74" /><Relationship Type="http://schemas.openxmlformats.org/officeDocument/2006/relationships/hyperlink" Target="http://portal.3gpp.org/desktopmodules/Release/ReleaseDetails.aspx?releaseId=190" TargetMode="External" Id="R8b8f8fdb6f7b4c10" /><Relationship Type="http://schemas.openxmlformats.org/officeDocument/2006/relationships/hyperlink" Target="http://www.3gpp.org/ftp/TSG_RAN/TSG_RAN/TSGR_74/Docs/RP-162296.zip" TargetMode="External" Id="R2513068df91a432a" /><Relationship Type="http://schemas.openxmlformats.org/officeDocument/2006/relationships/hyperlink" Target="http://webapp.etsi.org/teldir/ListPersDetails.asp?PersId=43674" TargetMode="External" Id="R7f189fd38058441e" /><Relationship Type="http://schemas.openxmlformats.org/officeDocument/2006/relationships/hyperlink" Target="http://portal.3gpp.org/ngppapp/CreateTdoc.aspx?mode=view&amp;contributionId=753734" TargetMode="External" Id="Rb4b31fe9c4734522" /><Relationship Type="http://schemas.openxmlformats.org/officeDocument/2006/relationships/hyperlink" Target="http://portal.3gpp.org/desktopmodules/Release/ReleaseDetails.aspx?releaseId=189" TargetMode="External" Id="Radb9f769a2c644d8" /><Relationship Type="http://schemas.openxmlformats.org/officeDocument/2006/relationships/hyperlink" Target="http://portal.3gpp.org/desktopmodules/Specifications/SpecificationDetails.aspx?specificationId=2996" TargetMode="External" Id="R1bb06a6170d245c9" /><Relationship Type="http://schemas.openxmlformats.org/officeDocument/2006/relationships/hyperlink" Target="http://portal.3gpp.org/desktopmodules/WorkItem/WorkItemDetails.aspx?workitemId=700058" TargetMode="External" Id="R9052c5bd75cb4128" /><Relationship Type="http://schemas.openxmlformats.org/officeDocument/2006/relationships/hyperlink" Target="http://www.3gpp.org/ftp/TSG_RAN/TSG_RAN/TSGR_74/Docs/RP-162297.zip" TargetMode="External" Id="R909f81887a954ac6" /><Relationship Type="http://schemas.openxmlformats.org/officeDocument/2006/relationships/hyperlink" Target="http://webapp.etsi.org/teldir/ListPersDetails.asp?PersId=21509" TargetMode="External" Id="R1bb49e4a3ab6434d" /><Relationship Type="http://schemas.openxmlformats.org/officeDocument/2006/relationships/hyperlink" Target="http://portal.3gpp.org/desktopmodules/Release/ReleaseDetails.aspx?releaseId=190" TargetMode="External" Id="R8d1c73f291ab4f1a" /><Relationship Type="http://schemas.openxmlformats.org/officeDocument/2006/relationships/hyperlink" Target="http://www.3gpp.org/ftp/TSG_RAN/TSG_RAN/TSGR_74/Docs/RP-162298.zip" TargetMode="External" Id="Rb2545782ff644df6" /><Relationship Type="http://schemas.openxmlformats.org/officeDocument/2006/relationships/hyperlink" Target="http://webapp.etsi.org/teldir/ListPersDetails.asp?PersId=21509" TargetMode="External" Id="R15f373f78f3e4b5d" /><Relationship Type="http://schemas.openxmlformats.org/officeDocument/2006/relationships/hyperlink" Target="http://portal.3gpp.org/desktopmodules/Release/ReleaseDetails.aspx?releaseId=190" TargetMode="External" Id="R866c5831abe243c1" /><Relationship Type="http://schemas.openxmlformats.org/officeDocument/2006/relationships/hyperlink" Target="http://webapp.etsi.org/teldir/ListPersDetails.asp?PersId=45979" TargetMode="External" Id="R315b789959d241b2" /><Relationship Type="http://schemas.openxmlformats.org/officeDocument/2006/relationships/hyperlink" Target="http://portal.3gpp.org/desktopmodules/Release/ReleaseDetails.aspx?releaseId=189" TargetMode="External" Id="Rf6e94723c5f040d4" /><Relationship Type="http://schemas.openxmlformats.org/officeDocument/2006/relationships/hyperlink" Target="http://portal.3gpp.org/desktopmodules/WorkItem/WorkItemDetails.aspx?workitemId=730183" TargetMode="External" Id="R90d8e408eff845df" /><Relationship Type="http://schemas.openxmlformats.org/officeDocument/2006/relationships/hyperlink" Target="http://www.3gpp.org/ftp/TSG_RAN/TSG_RAN/TSGR_74/Docs/RP-162300.zip" TargetMode="External" Id="R6fb30097d005454c" /><Relationship Type="http://schemas.openxmlformats.org/officeDocument/2006/relationships/hyperlink" Target="http://webapp.etsi.org/teldir/ListPersDetails.asp?PersId=56725" TargetMode="External" Id="Ra992a850a2594c74" /><Relationship Type="http://schemas.openxmlformats.org/officeDocument/2006/relationships/hyperlink" Target="http://portal.3gpp.org/desktopmodules/Release/ReleaseDetails.aspx?releaseId=189" TargetMode="External" Id="R5929298975c14dfa" /><Relationship Type="http://schemas.openxmlformats.org/officeDocument/2006/relationships/hyperlink" Target="http://portal.3gpp.org/desktopmodules/WorkItem/WorkItemDetails.aspx?workitemId=710083" TargetMode="External" Id="R8eac2549180547c1" /><Relationship Type="http://schemas.openxmlformats.org/officeDocument/2006/relationships/hyperlink" Target="http://www.3gpp.org/ftp/TSG_RAN/TSG_RAN/TSGR_74/Docs/RP-162301.zip" TargetMode="External" Id="Rae1859bb93874825" /><Relationship Type="http://schemas.openxmlformats.org/officeDocument/2006/relationships/hyperlink" Target="http://webapp.etsi.org/teldir/ListPersDetails.asp?PersId=56725" TargetMode="External" Id="Ra4e68dee80c94f56" /><Relationship Type="http://schemas.openxmlformats.org/officeDocument/2006/relationships/hyperlink" Target="http://portal.3gpp.org/desktopmodules/Release/ReleaseDetails.aspx?releaseId=189" TargetMode="External" Id="Rf00c9c85609c4618" /><Relationship Type="http://schemas.openxmlformats.org/officeDocument/2006/relationships/hyperlink" Target="http://portal.3gpp.org/desktopmodules/WorkItem/WorkItemDetails.aspx?workitemId=710176" TargetMode="External" Id="R8f5f530bdca244b6" /><Relationship Type="http://schemas.openxmlformats.org/officeDocument/2006/relationships/hyperlink" Target="http://www.3gpp.org/ftp/TSG_RAN/TSG_RAN/TSGR_74/Docs/RP-162302.zip" TargetMode="External" Id="R220f4a7f280e4dab" /><Relationship Type="http://schemas.openxmlformats.org/officeDocument/2006/relationships/hyperlink" Target="http://webapp.etsi.org/teldir/ListPersDetails.asp?PersId=56725" TargetMode="External" Id="Rcf3d03625f4d4df2" /><Relationship Type="http://schemas.openxmlformats.org/officeDocument/2006/relationships/hyperlink" Target="http://portal.3gpp.org/desktopmodules/Release/ReleaseDetails.aspx?releaseId=189" TargetMode="External" Id="R5ebfdd0874204d0b" /><Relationship Type="http://schemas.openxmlformats.org/officeDocument/2006/relationships/hyperlink" Target="http://portal.3gpp.org/desktopmodules/WorkItem/WorkItemDetails.aspx?workitemId=730282" TargetMode="External" Id="R5653d9164026493f" /><Relationship Type="http://schemas.openxmlformats.org/officeDocument/2006/relationships/hyperlink" Target="http://www.3gpp.org/ftp/TSG_RAN/TSG_RAN/TSGR_74/Docs/RP-162303.zip" TargetMode="External" Id="R71e562b497844759" /><Relationship Type="http://schemas.openxmlformats.org/officeDocument/2006/relationships/hyperlink" Target="http://webapp.etsi.org/teldir/ListPersDetails.asp?PersId=56725" TargetMode="External" Id="R47eb72df56734a40" /><Relationship Type="http://schemas.openxmlformats.org/officeDocument/2006/relationships/hyperlink" Target="http://portal.3gpp.org/desktopmodules/Release/ReleaseDetails.aspx?releaseId=189" TargetMode="External" Id="Rc4bd2c70a13d471a" /><Relationship Type="http://schemas.openxmlformats.org/officeDocument/2006/relationships/hyperlink" Target="http://portal.3gpp.org/desktopmodules/WorkItem/WorkItemDetails.aspx?workitemId=730282" TargetMode="External" Id="R477c59d686c94631" /><Relationship Type="http://schemas.openxmlformats.org/officeDocument/2006/relationships/hyperlink" Target="http://www.3gpp.org/ftp/TSG_RAN/TSG_RAN/TSGR_74/Docs/RP-162304.zip" TargetMode="External" Id="Re3bdc6a68ad743cd" /><Relationship Type="http://schemas.openxmlformats.org/officeDocument/2006/relationships/hyperlink" Target="http://webapp.etsi.org/teldir/ListPersDetails.asp?PersId=56725" TargetMode="External" Id="R2376c6a639a4454e" /><Relationship Type="http://schemas.openxmlformats.org/officeDocument/2006/relationships/hyperlink" Target="http://portal.3gpp.org/desktopmodules/Release/ReleaseDetails.aspx?releaseId=189" TargetMode="External" Id="R67a1927ba1e94ac3" /><Relationship Type="http://schemas.openxmlformats.org/officeDocument/2006/relationships/hyperlink" Target="http://www.3gpp.org/ftp/TSG_RAN/TSG_RAN/TSGR_74/Docs/RP-162305.zip" TargetMode="External" Id="Rd500ad29b2b6481e" /><Relationship Type="http://schemas.openxmlformats.org/officeDocument/2006/relationships/hyperlink" Target="http://webapp.etsi.org/teldir/ListPersDetails.asp?PersId=56725" TargetMode="External" Id="R69adf5db2743444d" /><Relationship Type="http://schemas.openxmlformats.org/officeDocument/2006/relationships/hyperlink" Target="http://portal.3gpp.org/desktopmodules/Release/ReleaseDetails.aspx?releaseId=189" TargetMode="External" Id="Rbaa46a4411154612" /><Relationship Type="http://schemas.openxmlformats.org/officeDocument/2006/relationships/hyperlink" Target="http://www.3gpp.org/ftp/TSG_RAN/TSG_RAN/TSGR_74/Docs/RP-162306.zip" TargetMode="External" Id="R080b76527c684791" /><Relationship Type="http://schemas.openxmlformats.org/officeDocument/2006/relationships/hyperlink" Target="http://webapp.etsi.org/teldir/ListPersDetails.asp?PersId=56725" TargetMode="External" Id="Ra64f497f68a44de0" /><Relationship Type="http://schemas.openxmlformats.org/officeDocument/2006/relationships/hyperlink" Target="http://portal.3gpp.org/desktopmodules/Release/ReleaseDetails.aspx?releaseId=189" TargetMode="External" Id="R9fea640e4aa44256" /><Relationship Type="http://schemas.openxmlformats.org/officeDocument/2006/relationships/hyperlink" Target="http://portal.3gpp.org/desktopmodules/WorkItem/WorkItemDetails.aspx?workitemId=710176" TargetMode="External" Id="R795fac2c21034ab8" /><Relationship Type="http://schemas.openxmlformats.org/officeDocument/2006/relationships/hyperlink" Target="http://www.3gpp.org/ftp/TSG_RAN/TSG_RAN/TSGR_74/Docs/RP-162307.zip" TargetMode="External" Id="R1e6e592eec1e45a6" /><Relationship Type="http://schemas.openxmlformats.org/officeDocument/2006/relationships/hyperlink" Target="http://webapp.etsi.org/teldir/ListPersDetails.asp?PersId=56725" TargetMode="External" Id="R12828bb8ddf347cf" /><Relationship Type="http://schemas.openxmlformats.org/officeDocument/2006/relationships/hyperlink" Target="http://portal.3gpp.org/desktopmodules/Release/ReleaseDetails.aspx?releaseId=189" TargetMode="External" Id="R4642c4ad4fc64d40" /><Relationship Type="http://schemas.openxmlformats.org/officeDocument/2006/relationships/hyperlink" Target="http://portal.3gpp.org/desktopmodules/WorkItem/WorkItemDetails.aspx?workitemId=710176" TargetMode="External" Id="R7b47520ac0a84ad0" /><Relationship Type="http://schemas.openxmlformats.org/officeDocument/2006/relationships/hyperlink" Target="http://www.3gpp.org/ftp/TSG_RAN/TSG_RAN/TSGR_74/Docs/RP-162308.zip" TargetMode="External" Id="Rf5cc9774392141cd" /><Relationship Type="http://schemas.openxmlformats.org/officeDocument/2006/relationships/hyperlink" Target="http://webapp.etsi.org/teldir/ListPersDetails.asp?PersId=49861" TargetMode="External" Id="Rd49d6e48687d486e" /><Relationship Type="http://schemas.openxmlformats.org/officeDocument/2006/relationships/hyperlink" Target="http://portal.3gpp.org/desktopmodules/Release/ReleaseDetails.aspx?releaseId=187" TargetMode="External" Id="R54c45852e8cc41a9" /><Relationship Type="http://schemas.openxmlformats.org/officeDocument/2006/relationships/hyperlink" Target="http://portal.3gpp.org/desktopmodules/WorkItem/WorkItemDetails.aspx?workitemId=710070" TargetMode="External" Id="R4ef83ee6ccc94bc3" /><Relationship Type="http://schemas.openxmlformats.org/officeDocument/2006/relationships/hyperlink" Target="http://www.3gpp.org/ftp/TSG_RAN/TSG_RAN/TSGR_74/Docs/RP-162309.zip" TargetMode="External" Id="Rf1a0f116b31e475e" /><Relationship Type="http://schemas.openxmlformats.org/officeDocument/2006/relationships/hyperlink" Target="http://webapp.etsi.org/teldir/ListPersDetails.asp?PersId=33618" TargetMode="External" Id="R9c4ade37ee744d4b" /><Relationship Type="http://schemas.openxmlformats.org/officeDocument/2006/relationships/hyperlink" Target="http://portal.3gpp.org/desktopmodules/Release/ReleaseDetails.aspx?releaseId=184" TargetMode="External" Id="R2c7f2f0325864244" /><Relationship Type="http://schemas.openxmlformats.org/officeDocument/2006/relationships/hyperlink" Target="http://portal.3gpp.org/desktopmodules/Specifications/SpecificationDetails.aspx?specificationId=2440" TargetMode="External" Id="Rf12dccd123ff4bb2" /><Relationship Type="http://schemas.openxmlformats.org/officeDocument/2006/relationships/hyperlink" Target="http://www.3gpp.org/ftp/TSG_RAN/TSG_RAN/TSGR_74/Docs/RP-162310.zip" TargetMode="External" Id="Ra5b28f6eda074212" /><Relationship Type="http://schemas.openxmlformats.org/officeDocument/2006/relationships/hyperlink" Target="http://webapp.etsi.org/teldir/ListPersDetails.asp?PersId=33618" TargetMode="External" Id="R37139b65f36f479f" /><Relationship Type="http://schemas.openxmlformats.org/officeDocument/2006/relationships/hyperlink" Target="http://portal.3gpp.org/desktopmodules/Release/ReleaseDetails.aspx?releaseId=185" TargetMode="External" Id="Rab9165aa4e334af2" /><Relationship Type="http://schemas.openxmlformats.org/officeDocument/2006/relationships/hyperlink" Target="http://www.3gpp.org/ftp/TSG_RAN/TSG_RAN/TSGR_74/Docs/RP-162311.zip" TargetMode="External" Id="R7253c6fbe5424e1f" /><Relationship Type="http://schemas.openxmlformats.org/officeDocument/2006/relationships/hyperlink" Target="http://webapp.etsi.org/teldir/ListPersDetails.asp?PersId=33618" TargetMode="External" Id="Reb9014c4f4124b02" /><Relationship Type="http://schemas.openxmlformats.org/officeDocument/2006/relationships/hyperlink" Target="http://portal.3gpp.org/desktopmodules/Release/ReleaseDetails.aspx?releaseId=186" TargetMode="External" Id="Rea39ea21d72444f8" /><Relationship Type="http://schemas.openxmlformats.org/officeDocument/2006/relationships/hyperlink" Target="http://www.3gpp.org/ftp/TSG_RAN/TSG_RAN/TSGR_74/Docs/RP-162312.zip" TargetMode="External" Id="Rff32262e116e47ce" /><Relationship Type="http://schemas.openxmlformats.org/officeDocument/2006/relationships/hyperlink" Target="http://webapp.etsi.org/teldir/ListPersDetails.asp?PersId=33618" TargetMode="External" Id="R116432c5ecbb43fc" /><Relationship Type="http://schemas.openxmlformats.org/officeDocument/2006/relationships/hyperlink" Target="http://portal.3gpp.org/desktopmodules/Release/ReleaseDetails.aspx?releaseId=187" TargetMode="External" Id="R82292ba67c06436b" /><Relationship Type="http://schemas.openxmlformats.org/officeDocument/2006/relationships/hyperlink" Target="http://portal.3gpp.org/desktopmodules/WorkItem/WorkItemDetails.aspx?workitemId=670157" TargetMode="External" Id="Ra924d2e6ee3c4ace" /><Relationship Type="http://schemas.openxmlformats.org/officeDocument/2006/relationships/hyperlink" Target="http://www.3gpp.org/ftp/TSG_RAN/TSG_RAN/TSGR_74/Docs/RP-162313.zip" TargetMode="External" Id="Rb15741226425400f" /><Relationship Type="http://schemas.openxmlformats.org/officeDocument/2006/relationships/hyperlink" Target="http://webapp.etsi.org/teldir/ListPersDetails.asp?PersId=33618" TargetMode="External" Id="Rb1c10d9e8ef847ac" /><Relationship Type="http://schemas.openxmlformats.org/officeDocument/2006/relationships/hyperlink" Target="http://portal.3gpp.org/desktopmodules/Release/ReleaseDetails.aspx?releaseId=187" TargetMode="External" Id="Ra5be1f0641784959" /><Relationship Type="http://schemas.openxmlformats.org/officeDocument/2006/relationships/hyperlink" Target="http://www.3gpp.org/ftp/TSG_RAN/TSG_RAN/TSGR_74/Docs/RP-162314.zip" TargetMode="External" Id="Rf1240ccb4cb946d0" /><Relationship Type="http://schemas.openxmlformats.org/officeDocument/2006/relationships/hyperlink" Target="http://webapp.etsi.org/teldir/ListPersDetails.asp?PersId=33618" TargetMode="External" Id="Re9bb6bda6aaa4b24" /><Relationship Type="http://schemas.openxmlformats.org/officeDocument/2006/relationships/hyperlink" Target="http://portal.3gpp.org/desktopmodules/Release/ReleaseDetails.aspx?releaseId=187" TargetMode="External" Id="R3fddfa00da344bbe" /><Relationship Type="http://schemas.openxmlformats.org/officeDocument/2006/relationships/hyperlink" Target="http://www.3gpp.org/ftp/TSG_RAN/TSG_RAN/TSGR_74/Docs/RP-162315.zip" TargetMode="External" Id="Rc0738b682a9e4923" /><Relationship Type="http://schemas.openxmlformats.org/officeDocument/2006/relationships/hyperlink" Target="http://webapp.etsi.org/teldir/ListPersDetails.asp?PersId=33618" TargetMode="External" Id="R6572368dce3341b1" /><Relationship Type="http://schemas.openxmlformats.org/officeDocument/2006/relationships/hyperlink" Target="http://portal.3gpp.org/desktopmodules/Release/ReleaseDetails.aspx?releaseId=187" TargetMode="External" Id="Rf3f6874228864a0f" /><Relationship Type="http://schemas.openxmlformats.org/officeDocument/2006/relationships/hyperlink" Target="http://portal.3gpp.org/desktopmodules/WorkItem/WorkItemDetails.aspx?workitemId=680164" TargetMode="External" Id="Rdb7b83b334af43b8" /><Relationship Type="http://schemas.openxmlformats.org/officeDocument/2006/relationships/hyperlink" Target="http://www.3gpp.org/ftp/TSG_RAN/TSG_RAN/TSGR_74/Docs/RP-162316.zip" TargetMode="External" Id="R4a3fd58f1cf74808" /><Relationship Type="http://schemas.openxmlformats.org/officeDocument/2006/relationships/hyperlink" Target="http://webapp.etsi.org/teldir/ListPersDetails.asp?PersId=33618" TargetMode="External" Id="Re1122eddeaf34af3" /><Relationship Type="http://schemas.openxmlformats.org/officeDocument/2006/relationships/hyperlink" Target="http://portal.3gpp.org/desktopmodules/Release/ReleaseDetails.aspx?releaseId=187" TargetMode="External" Id="Ra2ccae6c7c0542a7" /><Relationship Type="http://schemas.openxmlformats.org/officeDocument/2006/relationships/hyperlink" Target="http://www.3gpp.org/ftp/TSG_RAN/TSG_RAN/TSGR_74/Docs/RP-162317.zip" TargetMode="External" Id="Ra50dd4eb1e684814" /><Relationship Type="http://schemas.openxmlformats.org/officeDocument/2006/relationships/hyperlink" Target="http://webapp.etsi.org/teldir/ListPersDetails.asp?PersId=33618" TargetMode="External" Id="Rd965b3fda4fa4de9" /><Relationship Type="http://schemas.openxmlformats.org/officeDocument/2006/relationships/hyperlink" Target="http://portal.3gpp.org/desktopmodules/Release/ReleaseDetails.aspx?releaseId=187" TargetMode="External" Id="R48bb51812bb14e44" /><Relationship Type="http://schemas.openxmlformats.org/officeDocument/2006/relationships/hyperlink" Target="http://www.3gpp.org/ftp/TSG_RAN/TSG_RAN/TSGR_74/Docs/RP-162318.zip" TargetMode="External" Id="R2f39d1865d714b98" /><Relationship Type="http://schemas.openxmlformats.org/officeDocument/2006/relationships/hyperlink" Target="http://webapp.etsi.org/teldir/ListPersDetails.asp?PersId=33618" TargetMode="External" Id="Rbea495965b5a49db" /><Relationship Type="http://schemas.openxmlformats.org/officeDocument/2006/relationships/hyperlink" Target="http://portal.3gpp.org/desktopmodules/Release/ReleaseDetails.aspx?releaseId=187" TargetMode="External" Id="Ra7e6aa71508f4962" /><Relationship Type="http://schemas.openxmlformats.org/officeDocument/2006/relationships/hyperlink" Target="http://www.3gpp.org/ftp/TSG_RAN/TSG_RAN/TSGR_74/Docs/RP-162319.zip" TargetMode="External" Id="R5ca0521073d74ed3" /><Relationship Type="http://schemas.openxmlformats.org/officeDocument/2006/relationships/hyperlink" Target="http://webapp.etsi.org/teldir/ListPersDetails.asp?PersId=33618" TargetMode="External" Id="R4dba417027fa4548" /><Relationship Type="http://schemas.openxmlformats.org/officeDocument/2006/relationships/hyperlink" Target="http://portal.3gpp.org/desktopmodules/Release/ReleaseDetails.aspx?releaseId=187" TargetMode="External" Id="Re53bd258853c465a" /><Relationship Type="http://schemas.openxmlformats.org/officeDocument/2006/relationships/hyperlink" Target="http://www.3gpp.org/ftp/TSG_RAN/TSG_RAN/TSGR_74/Docs/RP-162320.zip" TargetMode="External" Id="Racc57ee2436d49cb" /><Relationship Type="http://schemas.openxmlformats.org/officeDocument/2006/relationships/hyperlink" Target="http://webapp.etsi.org/teldir/ListPersDetails.asp?PersId=33618" TargetMode="External" Id="R1dacb7db63374f2a" /><Relationship Type="http://schemas.openxmlformats.org/officeDocument/2006/relationships/hyperlink" Target="http://portal.3gpp.org/desktopmodules/Release/ReleaseDetails.aspx?releaseId=187" TargetMode="External" Id="R2dea3a0bd5634450" /><Relationship Type="http://schemas.openxmlformats.org/officeDocument/2006/relationships/hyperlink" Target="http://portal.3gpp.org/desktopmodules/WorkItem/WorkItemDetails.aspx?workitemId=610034" TargetMode="External" Id="R3ed49e26f9bb480a" /><Relationship Type="http://schemas.openxmlformats.org/officeDocument/2006/relationships/hyperlink" Target="http://www.3gpp.org/ftp/TSG_RAN/TSG_RAN/TSGR_74/Docs/RP-162321.zip" TargetMode="External" Id="Rb81f50e413c149cb" /><Relationship Type="http://schemas.openxmlformats.org/officeDocument/2006/relationships/hyperlink" Target="http://webapp.etsi.org/teldir/ListPersDetails.asp?PersId=33618" TargetMode="External" Id="R9f151f3910c840e2" /><Relationship Type="http://schemas.openxmlformats.org/officeDocument/2006/relationships/hyperlink" Target="http://portal.3gpp.org/desktopmodules/Release/ReleaseDetails.aspx?releaseId=189" TargetMode="External" Id="Ref2ba961fb024bcb" /><Relationship Type="http://schemas.openxmlformats.org/officeDocument/2006/relationships/hyperlink" Target="http://portal.3gpp.org/desktopmodules/WorkItem/WorkItemDetails.aspx?workitemId=700160" TargetMode="External" Id="R725c43751c194a27" /><Relationship Type="http://schemas.openxmlformats.org/officeDocument/2006/relationships/hyperlink" Target="http://www.3gpp.org/ftp/TSG_RAN/TSG_RAN/TSGR_74/Docs/RP-162322.zip" TargetMode="External" Id="R8d724da658724596" /><Relationship Type="http://schemas.openxmlformats.org/officeDocument/2006/relationships/hyperlink" Target="http://webapp.etsi.org/teldir/ListPersDetails.asp?PersId=33618" TargetMode="External" Id="Rb8f8661ce8f8411f" /><Relationship Type="http://schemas.openxmlformats.org/officeDocument/2006/relationships/hyperlink" Target="http://portal.3gpp.org/desktopmodules/Release/ReleaseDetails.aspx?releaseId=189" TargetMode="External" Id="R0ea9dd154bc14920" /><Relationship Type="http://schemas.openxmlformats.org/officeDocument/2006/relationships/hyperlink" Target="http://portal.3gpp.org/desktopmodules/Specifications/SpecificationDetails.aspx?specificationId=2440" TargetMode="External" Id="R756fb3f2646840f7" /><Relationship Type="http://schemas.openxmlformats.org/officeDocument/2006/relationships/hyperlink" Target="http://portal.3gpp.org/desktopmodules/WorkItem/WorkItemDetails.aspx?workitemId=700181" TargetMode="External" Id="R34fa59dae2b34126" /><Relationship Type="http://schemas.openxmlformats.org/officeDocument/2006/relationships/hyperlink" Target="http://www.3gpp.org/ftp/TSG_RAN/TSG_RAN/TSGR_74/Docs/RP-162323.zip" TargetMode="External" Id="R9cd00ae0b57c491f" /><Relationship Type="http://schemas.openxmlformats.org/officeDocument/2006/relationships/hyperlink" Target="http://webapp.etsi.org/teldir/ListPersDetails.asp?PersId=33618" TargetMode="External" Id="R951c578fafd04747" /><Relationship Type="http://schemas.openxmlformats.org/officeDocument/2006/relationships/hyperlink" Target="http://portal.3gpp.org/desktopmodules/Release/ReleaseDetails.aspx?releaseId=189" TargetMode="External" Id="Reb6e8c18e5f44fd7" /><Relationship Type="http://schemas.openxmlformats.org/officeDocument/2006/relationships/hyperlink" Target="http://portal.3gpp.org/desktopmodules/Specifications/SpecificationDetails.aspx?specificationId=2430" TargetMode="External" Id="Rf27419fe59af4993" /><Relationship Type="http://schemas.openxmlformats.org/officeDocument/2006/relationships/hyperlink" Target="http://portal.3gpp.org/desktopmodules/WorkItem/WorkItemDetails.aspx?workitemId=710181" TargetMode="External" Id="Rb61ca573e5ee415f" /><Relationship Type="http://schemas.openxmlformats.org/officeDocument/2006/relationships/hyperlink" Target="http://www.3gpp.org/ftp/TSG_RAN/TSG_RAN/TSGR_74/Docs/RP-162324.zip" TargetMode="External" Id="R8c8c88fcf9144af9" /><Relationship Type="http://schemas.openxmlformats.org/officeDocument/2006/relationships/hyperlink" Target="http://webapp.etsi.org/teldir/ListPersDetails.asp?PersId=33618" TargetMode="External" Id="Rb7574967223b4f3a" /><Relationship Type="http://schemas.openxmlformats.org/officeDocument/2006/relationships/hyperlink" Target="http://portal.3gpp.org/desktopmodules/Release/ReleaseDetails.aspx?releaseId=189" TargetMode="External" Id="R450c4c908e76434d" /><Relationship Type="http://schemas.openxmlformats.org/officeDocument/2006/relationships/hyperlink" Target="http://portal.3gpp.org/desktopmodules/WorkItem/WorkItemDetails.aspx?workitemId=710182" TargetMode="External" Id="R6e8d31ee76b846cf" /><Relationship Type="http://schemas.openxmlformats.org/officeDocument/2006/relationships/hyperlink" Target="http://www.3gpp.org/ftp/TSG_RAN/TSG_RAN/TSGR_74/Docs/RP-162325.zip" TargetMode="External" Id="R3d3cd238cfd849e0" /><Relationship Type="http://schemas.openxmlformats.org/officeDocument/2006/relationships/hyperlink" Target="http://webapp.etsi.org/teldir/ListPersDetails.asp?PersId=33618" TargetMode="External" Id="R3045133167bb4224" /><Relationship Type="http://schemas.openxmlformats.org/officeDocument/2006/relationships/hyperlink" Target="http://portal.3gpp.org/desktopmodules/Release/ReleaseDetails.aspx?releaseId=189" TargetMode="External" Id="R6af6114dd5994ea8" /><Relationship Type="http://schemas.openxmlformats.org/officeDocument/2006/relationships/hyperlink" Target="http://portal.3gpp.org/desktopmodules/Specifications/SpecificationDetails.aspx?specificationId=2440" TargetMode="External" Id="R2a4a0dc3025b4584" /><Relationship Type="http://schemas.openxmlformats.org/officeDocument/2006/relationships/hyperlink" Target="http://portal.3gpp.org/desktopmodules/WorkItem/WorkItemDetails.aspx?workitemId=710184" TargetMode="External" Id="Rf15723ee4f234480" /><Relationship Type="http://schemas.openxmlformats.org/officeDocument/2006/relationships/hyperlink" Target="http://www.3gpp.org/ftp/TSG_RAN/TSG_RAN/TSGR_74/Docs/RP-162326.zip" TargetMode="External" Id="R0f2b3be45ab84c8a" /><Relationship Type="http://schemas.openxmlformats.org/officeDocument/2006/relationships/hyperlink" Target="http://webapp.etsi.org/teldir/ListPersDetails.asp?PersId=33618" TargetMode="External" Id="R733e35661876434d" /><Relationship Type="http://schemas.openxmlformats.org/officeDocument/2006/relationships/hyperlink" Target="http://portal.3gpp.org/desktopmodules/Release/ReleaseDetails.aspx?releaseId=189" TargetMode="External" Id="R65ee96c2d6b24551" /><Relationship Type="http://schemas.openxmlformats.org/officeDocument/2006/relationships/hyperlink" Target="http://portal.3gpp.org/desktopmodules/WorkItem/WorkItemDetails.aspx?workitemId=710172" TargetMode="External" Id="R6391826d34714ecf" /><Relationship Type="http://schemas.openxmlformats.org/officeDocument/2006/relationships/hyperlink" Target="http://www.3gpp.org/ftp/TSG_RAN/TSG_RAN/TSGR_74/Docs/RP-162327.zip" TargetMode="External" Id="R1b98886146144c67" /><Relationship Type="http://schemas.openxmlformats.org/officeDocument/2006/relationships/hyperlink" Target="http://webapp.etsi.org/teldir/ListPersDetails.asp?PersId=33618" TargetMode="External" Id="R7671f4fff7f74adb" /><Relationship Type="http://schemas.openxmlformats.org/officeDocument/2006/relationships/hyperlink" Target="http://portal.3gpp.org/desktopmodules/Release/ReleaseDetails.aspx?releaseId=189" TargetMode="External" Id="R0a57436a8d7e4664" /><Relationship Type="http://schemas.openxmlformats.org/officeDocument/2006/relationships/hyperlink" Target="http://www.3gpp.org/ftp/TSG_RAN/TSG_RAN/TSGR_74/Docs/RP-162328.zip" TargetMode="External" Id="Rc0f5b1eeffae47d5" /><Relationship Type="http://schemas.openxmlformats.org/officeDocument/2006/relationships/hyperlink" Target="http://webapp.etsi.org/teldir/ListPersDetails.asp?PersId=33618" TargetMode="External" Id="Rc59ea461257a492a" /><Relationship Type="http://schemas.openxmlformats.org/officeDocument/2006/relationships/hyperlink" Target="http://portal.3gpp.org/desktopmodules/Release/ReleaseDetails.aspx?releaseId=189" TargetMode="External" Id="Rba6f7b92e5d3478e" /><Relationship Type="http://schemas.openxmlformats.org/officeDocument/2006/relationships/hyperlink" Target="http://portal.3gpp.org/desktopmodules/WorkItem/WorkItemDetails.aspx?workitemId=700161" TargetMode="External" Id="R9cd3eafebe1d4d14" /><Relationship Type="http://schemas.openxmlformats.org/officeDocument/2006/relationships/hyperlink" Target="http://www.3gpp.org/ftp/TSG_RAN/TSG_RAN/TSGR_74/Docs/RP-162329.zip" TargetMode="External" Id="Rf3a2d04edd514e6f" /><Relationship Type="http://schemas.openxmlformats.org/officeDocument/2006/relationships/hyperlink" Target="http://webapp.etsi.org/teldir/ListPersDetails.asp?PersId=33618" TargetMode="External" Id="R6b1d8c5ca61f4e76" /><Relationship Type="http://schemas.openxmlformats.org/officeDocument/2006/relationships/hyperlink" Target="http://portal.3gpp.org/desktopmodules/Release/ReleaseDetails.aspx?releaseId=189" TargetMode="External" Id="R4cd2f2f1e6f44990" /><Relationship Type="http://schemas.openxmlformats.org/officeDocument/2006/relationships/hyperlink" Target="http://portal.3gpp.org/desktopmodules/WorkItem/WorkItemDetails.aspx?workitemId=710180" TargetMode="External" Id="R7814a4361579451d" /><Relationship Type="http://schemas.openxmlformats.org/officeDocument/2006/relationships/hyperlink" Target="http://www.3gpp.org/ftp/TSG_RAN/TSG_RAN/TSGR_74/Docs/RP-162330.zip" TargetMode="External" Id="Rbe0808903935471e" /><Relationship Type="http://schemas.openxmlformats.org/officeDocument/2006/relationships/hyperlink" Target="http://webapp.etsi.org/teldir/ListPersDetails.asp?PersId=33618" TargetMode="External" Id="R757292f33dee4676" /><Relationship Type="http://schemas.openxmlformats.org/officeDocument/2006/relationships/hyperlink" Target="http://portal.3gpp.org/desktopmodules/Release/ReleaseDetails.aspx?releaseId=189" TargetMode="External" Id="R6529dc3ff9d84385" /><Relationship Type="http://schemas.openxmlformats.org/officeDocument/2006/relationships/hyperlink" Target="http://portal.3gpp.org/desktopmodules/WorkItem/WorkItemDetails.aspx?workitemId=700163" TargetMode="External" Id="Re2157e80d6724016" /><Relationship Type="http://schemas.openxmlformats.org/officeDocument/2006/relationships/hyperlink" Target="http://www.3gpp.org/ftp/TSG_RAN/TSG_RAN/TSGR_74/Docs/RP-162331.zip" TargetMode="External" Id="Ra75305a436724cf2" /><Relationship Type="http://schemas.openxmlformats.org/officeDocument/2006/relationships/hyperlink" Target="http://webapp.etsi.org/teldir/ListPersDetails.asp?PersId=33618" TargetMode="External" Id="R804fb68cdf0a44a2" /><Relationship Type="http://schemas.openxmlformats.org/officeDocument/2006/relationships/hyperlink" Target="http://portal.3gpp.org/desktopmodules/Release/ReleaseDetails.aspx?releaseId=189" TargetMode="External" Id="R56b313e1c26f4320" /><Relationship Type="http://schemas.openxmlformats.org/officeDocument/2006/relationships/hyperlink" Target="http://portal.3gpp.org/desktopmodules/WorkItem/WorkItemDetails.aspx?workitemId=720194" TargetMode="External" Id="R9636d42d764540e2" /><Relationship Type="http://schemas.openxmlformats.org/officeDocument/2006/relationships/hyperlink" Target="http://webapp.etsi.org/teldir/ListPersDetails.asp?PersId=53262" TargetMode="External" Id="R0c654d54c6e844d1" /><Relationship Type="http://schemas.openxmlformats.org/officeDocument/2006/relationships/hyperlink" Target="http://portal.3gpp.org/desktopmodules/Release/ReleaseDetails.aspx?releaseId=189" TargetMode="External" Id="Ra88469b9813c48ed" /><Relationship Type="http://schemas.openxmlformats.org/officeDocument/2006/relationships/hyperlink" Target="http://portal.3gpp.org/desktopmodules/WorkItem/WorkItemDetails.aspx?workitemId=720190" TargetMode="External" Id="Rf4f85256fd8a4e55" /><Relationship Type="http://schemas.openxmlformats.org/officeDocument/2006/relationships/hyperlink" Target="http://www.3gpp.org/ftp/TSG_RAN/TSG_RAN/TSGR_74/Docs/RP-162333.zip" TargetMode="External" Id="R1f9eaecb149b4796" /><Relationship Type="http://schemas.openxmlformats.org/officeDocument/2006/relationships/hyperlink" Target="http://webapp.etsi.org/teldir/ListPersDetails.asp?PersId=53262" TargetMode="External" Id="Rbb8ac191e73449e0" /><Relationship Type="http://schemas.openxmlformats.org/officeDocument/2006/relationships/hyperlink" Target="http://portal.3gpp.org/desktopmodules/Release/ReleaseDetails.aspx?releaseId=189" TargetMode="External" Id="R503b4f2c9c504645" /><Relationship Type="http://schemas.openxmlformats.org/officeDocument/2006/relationships/hyperlink" Target="http://portal.3gpp.org/desktopmodules/WorkItem/WorkItemDetails.aspx?workitemId=710179" TargetMode="External" Id="Rf59f5201698f4e0e" /><Relationship Type="http://schemas.openxmlformats.org/officeDocument/2006/relationships/hyperlink" Target="http://www.3gpp.org/ftp/TSG_RAN/TSG_RAN/TSGR_74/Docs/RP-162334.zip" TargetMode="External" Id="R520185d1b8864023" /><Relationship Type="http://schemas.openxmlformats.org/officeDocument/2006/relationships/hyperlink" Target="http://webapp.etsi.org/teldir/ListPersDetails.asp?PersId=53262" TargetMode="External" Id="R29800aff8e8d4d2a" /><Relationship Type="http://schemas.openxmlformats.org/officeDocument/2006/relationships/hyperlink" Target="http://portal.3gpp.org/desktopmodules/Release/ReleaseDetails.aspx?releaseId=189" TargetMode="External" Id="Re7862b9b17e048dc" /><Relationship Type="http://schemas.openxmlformats.org/officeDocument/2006/relationships/hyperlink" Target="http://portal.3gpp.org/desktopmodules/WorkItem/WorkItemDetails.aspx?workitemId=710172" TargetMode="External" Id="R11505b4451274cb6" /><Relationship Type="http://schemas.openxmlformats.org/officeDocument/2006/relationships/hyperlink" Target="http://www.3gpp.org/ftp/TSG_RAN/TSG_RAN/TSGR_74/Docs/RP-162335.zip" TargetMode="External" Id="R496b470a92d14fc4" /><Relationship Type="http://schemas.openxmlformats.org/officeDocument/2006/relationships/hyperlink" Target="http://webapp.etsi.org/teldir/ListPersDetails.asp?PersId=53262" TargetMode="External" Id="Rede419a3d87e4ff4" /><Relationship Type="http://schemas.openxmlformats.org/officeDocument/2006/relationships/hyperlink" Target="http://portal.3gpp.org/desktopmodules/Release/ReleaseDetails.aspx?releaseId=189" TargetMode="External" Id="R958a8f60691e4772" /><Relationship Type="http://schemas.openxmlformats.org/officeDocument/2006/relationships/hyperlink" Target="http://portal.3gpp.org/desktopmodules/WorkItem/WorkItemDetails.aspx?workitemId=720195" TargetMode="External" Id="Ra5e52d725b3b4d17" /><Relationship Type="http://schemas.openxmlformats.org/officeDocument/2006/relationships/hyperlink" Target="http://www.3gpp.org/ftp/TSG_RAN/TSG_RAN/TSGR_74/Docs/RP-162336.zip" TargetMode="External" Id="R923e01689b26482d" /><Relationship Type="http://schemas.openxmlformats.org/officeDocument/2006/relationships/hyperlink" Target="http://webapp.etsi.org/teldir/ListPersDetails.asp?PersId=53262" TargetMode="External" Id="R28938b65038c460a" /><Relationship Type="http://schemas.openxmlformats.org/officeDocument/2006/relationships/hyperlink" Target="http://portal.3gpp.org/desktopmodules/Release/ReleaseDetails.aspx?releaseId=189" TargetMode="External" Id="R5ac7dd7d24404e19" /><Relationship Type="http://schemas.openxmlformats.org/officeDocument/2006/relationships/hyperlink" Target="http://portal.3gpp.org/desktopmodules/WorkItem/WorkItemDetails.aspx?workitemId=680099" TargetMode="External" Id="R4836af363dc44e64" /><Relationship Type="http://schemas.openxmlformats.org/officeDocument/2006/relationships/hyperlink" Target="http://www.3gpp.org/ftp/TSG_RAN/TSG_RAN/TSGR_74/Docs/RP-162337.zip" TargetMode="External" Id="R0727e70c64d649c5" /><Relationship Type="http://schemas.openxmlformats.org/officeDocument/2006/relationships/hyperlink" Target="http://webapp.etsi.org/teldir/ListPersDetails.asp?PersId=53262" TargetMode="External" Id="R7784920e533d443b" /><Relationship Type="http://schemas.openxmlformats.org/officeDocument/2006/relationships/hyperlink" Target="http://portal.3gpp.org/desktopmodules/Release/ReleaseDetails.aspx?releaseId=189" TargetMode="External" Id="Rfc2af6e649164ff9" /><Relationship Type="http://schemas.openxmlformats.org/officeDocument/2006/relationships/hyperlink" Target="http://portal.3gpp.org/desktopmodules/WorkItem/WorkItemDetails.aspx?workitemId=700161" TargetMode="External" Id="R342e81009b4b462e" /><Relationship Type="http://schemas.openxmlformats.org/officeDocument/2006/relationships/hyperlink" Target="http://www.3gpp.org/ftp/TSG_RAN/TSG_RAN/TSGR_74/Docs/RP-162338.zip" TargetMode="External" Id="R8b43ac4b16134644" /><Relationship Type="http://schemas.openxmlformats.org/officeDocument/2006/relationships/hyperlink" Target="http://webapp.etsi.org/teldir/ListPersDetails.asp?PersId=53262" TargetMode="External" Id="R810f3288771743e4" /><Relationship Type="http://schemas.openxmlformats.org/officeDocument/2006/relationships/hyperlink" Target="http://portal.3gpp.org/desktopmodules/Release/ReleaseDetails.aspx?releaseId=189" TargetMode="External" Id="Rdeb952cf1d6d4821" /><Relationship Type="http://schemas.openxmlformats.org/officeDocument/2006/relationships/hyperlink" Target="http://portal.3gpp.org/desktopmodules/WorkItem/WorkItemDetails.aspx?workitemId=700163" TargetMode="External" Id="Re170432db0dd4dd2" /><Relationship Type="http://schemas.openxmlformats.org/officeDocument/2006/relationships/hyperlink" Target="http://www.3gpp.org/ftp/TSG_RAN/TSG_RAN/TSGR_74/Docs/RP-162339.zip" TargetMode="External" Id="Rb97580cc95c546ac" /><Relationship Type="http://schemas.openxmlformats.org/officeDocument/2006/relationships/hyperlink" Target="http://webapp.etsi.org/teldir/ListPersDetails.asp?PersId=53262" TargetMode="External" Id="Rceb754fefcb74874" /><Relationship Type="http://schemas.openxmlformats.org/officeDocument/2006/relationships/hyperlink" Target="http://portal.3gpp.org/desktopmodules/Release/ReleaseDetails.aspx?releaseId=189" TargetMode="External" Id="Ra0f512daa7d943d6" /><Relationship Type="http://schemas.openxmlformats.org/officeDocument/2006/relationships/hyperlink" Target="http://portal.3gpp.org/desktopmodules/WorkItem/WorkItemDetails.aspx?workitemId=720194" TargetMode="External" Id="Reb56ea6837774d60" /><Relationship Type="http://schemas.openxmlformats.org/officeDocument/2006/relationships/hyperlink" Target="http://www.3gpp.org/ftp/TSG_RAN/TSG_RAN/TSGR_74/Docs/RP-162340.zip" TargetMode="External" Id="R917cc0813cb048df" /><Relationship Type="http://schemas.openxmlformats.org/officeDocument/2006/relationships/hyperlink" Target="http://webapp.etsi.org/teldir/ListPersDetails.asp?PersId=53262" TargetMode="External" Id="R850da0a0d49e4299" /><Relationship Type="http://schemas.openxmlformats.org/officeDocument/2006/relationships/hyperlink" Target="http://portal.3gpp.org/desktopmodules/Release/ReleaseDetails.aspx?releaseId=187" TargetMode="External" Id="R167804af20234fa3" /><Relationship Type="http://schemas.openxmlformats.org/officeDocument/2006/relationships/hyperlink" Target="http://www.3gpp.org/ftp/TSG_RAN/TSG_RAN/TSGR_74/Docs/RP-162341.zip" TargetMode="External" Id="Rbe4575921d6a46b1" /><Relationship Type="http://schemas.openxmlformats.org/officeDocument/2006/relationships/hyperlink" Target="http://webapp.etsi.org/teldir/ListPersDetails.asp?PersId=12578" TargetMode="External" Id="R29a44f5b9f4d4ed3" /><Relationship Type="http://schemas.openxmlformats.org/officeDocument/2006/relationships/hyperlink" Target="http://portal.3gpp.org/desktopmodules/Release/ReleaseDetails.aspx?releaseId=189" TargetMode="External" Id="R0e9925c95bbd4b1d" /><Relationship Type="http://schemas.openxmlformats.org/officeDocument/2006/relationships/hyperlink" Target="http://portal.3gpp.org/desktopmodules/WorkItem/WorkItemDetails.aspx?workitemId=710062" TargetMode="External" Id="Rb6d28c22b6454e35" /><Relationship Type="http://schemas.openxmlformats.org/officeDocument/2006/relationships/hyperlink" Target="http://www.3gpp.org/ftp/TSG_RAN/TSG_RAN/TSGR_74/Docs/RP-162342.zip" TargetMode="External" Id="Rd9972010927644fd" /><Relationship Type="http://schemas.openxmlformats.org/officeDocument/2006/relationships/hyperlink" Target="http://webapp.etsi.org/teldir/ListPersDetails.asp?PersId=12578" TargetMode="External" Id="Rbd3d12bd3df04b65" /><Relationship Type="http://schemas.openxmlformats.org/officeDocument/2006/relationships/hyperlink" Target="http://portal.3gpp.org/desktopmodules/Release/ReleaseDetails.aspx?releaseId=189" TargetMode="External" Id="Rabe2b931bcf14a34" /><Relationship Type="http://schemas.openxmlformats.org/officeDocument/2006/relationships/hyperlink" Target="http://portal.3gpp.org/desktopmodules/WorkItem/WorkItemDetails.aspx?workitemId=720190" TargetMode="External" Id="Rf651de87cd424d63" /><Relationship Type="http://schemas.openxmlformats.org/officeDocument/2006/relationships/hyperlink" Target="http://www.3gpp.org/ftp/TSG_RAN/TSG_RAN/TSGR_74/Docs/RP-162343.zip" TargetMode="External" Id="R7599143c62824bbd" /><Relationship Type="http://schemas.openxmlformats.org/officeDocument/2006/relationships/hyperlink" Target="http://webapp.etsi.org/teldir/ListPersDetails.asp?PersId=12578" TargetMode="External" Id="Rb956936676da4f40" /><Relationship Type="http://schemas.openxmlformats.org/officeDocument/2006/relationships/hyperlink" Target="http://portal.3gpp.org/desktopmodules/Release/ReleaseDetails.aspx?releaseId=187" TargetMode="External" Id="R49c7a12f051f46ef" /><Relationship Type="http://schemas.openxmlformats.org/officeDocument/2006/relationships/hyperlink" Target="http://portal.3gpp.org/desktopmodules/WorkItem/WorkItemDetails.aspx?workitemId=680060" TargetMode="External" Id="R1a586eff451546a5" /><Relationship Type="http://schemas.openxmlformats.org/officeDocument/2006/relationships/hyperlink" Target="http://www.3gpp.org/ftp/TSG_RAN/TSG_RAN/TSGR_74/Docs/RP-162344.zip" TargetMode="External" Id="Rb9992b5772eb4e1a" /><Relationship Type="http://schemas.openxmlformats.org/officeDocument/2006/relationships/hyperlink" Target="http://webapp.etsi.org/teldir/ListPersDetails.asp?PersId=12578" TargetMode="External" Id="Rd3d1403769084f09" /><Relationship Type="http://schemas.openxmlformats.org/officeDocument/2006/relationships/hyperlink" Target="http://portal.3gpp.org/desktopmodules/Release/ReleaseDetails.aspx?releaseId=189" TargetMode="External" Id="Rc98f967d7aef40d2" /><Relationship Type="http://schemas.openxmlformats.org/officeDocument/2006/relationships/hyperlink" Target="http://portal.3gpp.org/desktopmodules/WorkItem/WorkItemDetails.aspx?workitemId=730178" TargetMode="External" Id="Rec1619170aef45b0" /><Relationship Type="http://schemas.openxmlformats.org/officeDocument/2006/relationships/hyperlink" Target="http://www.3gpp.org/ftp/TSG_RAN/TSG_RAN/TSGR_74/Docs/RP-162345.zip" TargetMode="External" Id="R32f4cc831866443b" /><Relationship Type="http://schemas.openxmlformats.org/officeDocument/2006/relationships/hyperlink" Target="http://webapp.etsi.org/teldir/ListPersDetails.asp?PersId=12578" TargetMode="External" Id="Rf4b27ddc223741c6" /><Relationship Type="http://schemas.openxmlformats.org/officeDocument/2006/relationships/hyperlink" Target="http://portal.3gpp.org/desktopmodules/Release/ReleaseDetails.aspx?releaseId=186" TargetMode="External" Id="R386a9d5016c84f19" /><Relationship Type="http://schemas.openxmlformats.org/officeDocument/2006/relationships/hyperlink" Target="http://www.3gpp.org/ftp/TSG_RAN/TSG_RAN/TSGR_74/Docs/RP-162346.zip" TargetMode="External" Id="R381ffbb531194c70" /><Relationship Type="http://schemas.openxmlformats.org/officeDocument/2006/relationships/hyperlink" Target="http://webapp.etsi.org/teldir/ListPersDetails.asp?PersId=12578" TargetMode="External" Id="Rd874222dfe5549aa" /><Relationship Type="http://schemas.openxmlformats.org/officeDocument/2006/relationships/hyperlink" Target="http://portal.3gpp.org/desktopmodules/Release/ReleaseDetails.aspx?releaseId=187" TargetMode="External" Id="R42d6b63960444ce2" /><Relationship Type="http://schemas.openxmlformats.org/officeDocument/2006/relationships/hyperlink" Target="http://portal.3gpp.org/desktopmodules/WorkItem/WorkItemDetails.aspx?workitemId=710065" TargetMode="External" Id="Refe37ca52c7c41ba" /><Relationship Type="http://schemas.openxmlformats.org/officeDocument/2006/relationships/hyperlink" Target="http://www.3gpp.org/ftp/TSG_RAN/TSG_RAN/TSGR_74/Docs/RP-162347.zip" TargetMode="External" Id="Ra8ddb292b83e4fdf" /><Relationship Type="http://schemas.openxmlformats.org/officeDocument/2006/relationships/hyperlink" Target="http://webapp.etsi.org/teldir/ListPersDetails.asp?PersId=12578" TargetMode="External" Id="Rb23212607977480f" /><Relationship Type="http://schemas.openxmlformats.org/officeDocument/2006/relationships/hyperlink" Target="http://portal.3gpp.org/desktopmodules/Release/ReleaseDetails.aspx?releaseId=190" TargetMode="External" Id="Red6cacc421c1454e" /><Relationship Type="http://schemas.openxmlformats.org/officeDocument/2006/relationships/hyperlink" Target="http://portal.3gpp.org/desktopmodules/WorkItem/WorkItemDetails.aspx?workitemId=720005" TargetMode="External" Id="Ra7c45c3ddee549e4" /><Relationship Type="http://schemas.openxmlformats.org/officeDocument/2006/relationships/hyperlink" Target="http://www.3gpp.org/ftp/TSG_RAN/TSG_RAN/TSGR_74/Docs/RP-162348.zip" TargetMode="External" Id="R1c475f7acebb4e3d" /><Relationship Type="http://schemas.openxmlformats.org/officeDocument/2006/relationships/hyperlink" Target="http://webapp.etsi.org/teldir/ListPersDetails.asp?PersId=12578" TargetMode="External" Id="R90dda900c9034dd2" /><Relationship Type="http://schemas.openxmlformats.org/officeDocument/2006/relationships/hyperlink" Target="http://portal.3gpp.org/desktopmodules/Release/ReleaseDetails.aspx?releaseId=189" TargetMode="External" Id="R4b82954966ac478c" /><Relationship Type="http://schemas.openxmlformats.org/officeDocument/2006/relationships/hyperlink" Target="http://portal.3gpp.org/desktopmodules/WorkItem/WorkItemDetails.aspx?workitemId=710062" TargetMode="External" Id="R395aad0d00544d54" /><Relationship Type="http://schemas.openxmlformats.org/officeDocument/2006/relationships/hyperlink" Target="http://www.3gpp.org/ftp/TSG_RAN/TSG_RAN/TSGR_74/Docs/RP-162349.zip" TargetMode="External" Id="R3852dde27f2a48a8" /><Relationship Type="http://schemas.openxmlformats.org/officeDocument/2006/relationships/hyperlink" Target="http://webapp.etsi.org/teldir/ListPersDetails.asp?PersId=12578" TargetMode="External" Id="R4abd77054e8e46fd" /><Relationship Type="http://schemas.openxmlformats.org/officeDocument/2006/relationships/hyperlink" Target="http://portal.3gpp.org/desktopmodules/Release/ReleaseDetails.aspx?releaseId=189" TargetMode="External" Id="R6895bd3d21f4471c" /><Relationship Type="http://schemas.openxmlformats.org/officeDocument/2006/relationships/hyperlink" Target="http://portal.3gpp.org/desktopmodules/WorkItem/WorkItemDetails.aspx?workitemId=700058" TargetMode="External" Id="Rd92565f27602414d" /><Relationship Type="http://schemas.openxmlformats.org/officeDocument/2006/relationships/hyperlink" Target="http://www.3gpp.org/ftp/TSG_RAN/TSG_RAN/TSGR_74/Docs/RP-162350.zip" TargetMode="External" Id="Re062fde3de924bee" /><Relationship Type="http://schemas.openxmlformats.org/officeDocument/2006/relationships/hyperlink" Target="http://webapp.etsi.org/teldir/ListPersDetails.asp?PersId=33618" TargetMode="External" Id="R283acf71ef8643e4" /><Relationship Type="http://schemas.openxmlformats.org/officeDocument/2006/relationships/hyperlink" Target="http://portal.3gpp.org/desktopmodules/Release/ReleaseDetails.aspx?releaseId=185" TargetMode="External" Id="Re877ede02ff84956" /><Relationship Type="http://schemas.openxmlformats.org/officeDocument/2006/relationships/hyperlink" Target="http://www.3gpp.org/ftp/TSG_RAN/TSG_RAN/TSGR_74/Docs/RP-162351.zip" TargetMode="External" Id="R180320edc12149b7" /><Relationship Type="http://schemas.openxmlformats.org/officeDocument/2006/relationships/hyperlink" Target="http://webapp.etsi.org/teldir/ListPersDetails.asp?PersId=12578" TargetMode="External" Id="Rd150c8eb991b4a05" /><Relationship Type="http://schemas.openxmlformats.org/officeDocument/2006/relationships/hyperlink" Target="http://portal.3gpp.org/desktopmodules/Release/ReleaseDetails.aspx?releaseId=189" TargetMode="External" Id="R4f44ca4d6c2d4071" /><Relationship Type="http://schemas.openxmlformats.org/officeDocument/2006/relationships/hyperlink" Target="http://portal.3gpp.org/desktopmodules/WorkItem/WorkItemDetails.aspx?workitemId=710077" TargetMode="External" Id="R54575c9128b04437" /><Relationship Type="http://schemas.openxmlformats.org/officeDocument/2006/relationships/hyperlink" Target="http://www.3gpp.org/ftp/TSG_RAN/TSG_RAN/TSGR_74/Docs/RP-162352.zip" TargetMode="External" Id="R716aff3a99ba4bc0" /><Relationship Type="http://schemas.openxmlformats.org/officeDocument/2006/relationships/hyperlink" Target="http://webapp.etsi.org/teldir/ListPersDetails.asp?PersId=12578" TargetMode="External" Id="Rdceafc1ae2e8422d" /><Relationship Type="http://schemas.openxmlformats.org/officeDocument/2006/relationships/hyperlink" Target="http://portal.3gpp.org/desktopmodules/Release/ReleaseDetails.aspx?releaseId=187" TargetMode="External" Id="R87a55e55381949fb" /><Relationship Type="http://schemas.openxmlformats.org/officeDocument/2006/relationships/hyperlink" Target="http://portal.3gpp.org/desktopmodules/WorkItem/WorkItemDetails.aspx?workitemId=721000" TargetMode="External" Id="R9d7554b60e444d1c" /><Relationship Type="http://schemas.openxmlformats.org/officeDocument/2006/relationships/hyperlink" Target="http://www.3gpp.org/ftp/TSG_RAN/TSG_RAN/TSGR_74/Docs/RP-162353.zip" TargetMode="External" Id="Rafc745ea061241b9" /><Relationship Type="http://schemas.openxmlformats.org/officeDocument/2006/relationships/hyperlink" Target="http://webapp.etsi.org/teldir/ListPersDetails.asp?PersId=12578" TargetMode="External" Id="Re536bf6a37894004" /><Relationship Type="http://schemas.openxmlformats.org/officeDocument/2006/relationships/hyperlink" Target="http://portal.3gpp.org/desktopmodules/Release/ReleaseDetails.aspx?releaseId=189" TargetMode="External" Id="Re2650b1363ac443c" /><Relationship Type="http://schemas.openxmlformats.org/officeDocument/2006/relationships/hyperlink" Target="http://portal.3gpp.org/desktopmodules/WorkItem/WorkItemDetails.aspx?workitemId=730075" TargetMode="External" Id="Rfcbc3885800a4b68" /><Relationship Type="http://schemas.openxmlformats.org/officeDocument/2006/relationships/hyperlink" Target="http://www.3gpp.org/ftp/TSG_RAN/TSG_RAN/TSGR_74/Docs/RP-162354.zip" TargetMode="External" Id="R09a1a911415f4650" /><Relationship Type="http://schemas.openxmlformats.org/officeDocument/2006/relationships/hyperlink" Target="http://webapp.etsi.org/teldir/ListPersDetails.asp?PersId=52292" TargetMode="External" Id="Rbd48d1ca8ea14551" /><Relationship Type="http://schemas.openxmlformats.org/officeDocument/2006/relationships/hyperlink" Target="http://portal.3gpp.org/desktopmodules/Release/ReleaseDetails.aspx?releaseId=189" TargetMode="External" Id="Rb1fd23d7dd3e4129" /><Relationship Type="http://schemas.openxmlformats.org/officeDocument/2006/relationships/hyperlink" Target="http://portal.3gpp.org/desktopmodules/WorkItem/WorkItemDetails.aspx?workitemId=700163" TargetMode="External" Id="Rf3fa41cf88f846e1" /><Relationship Type="http://schemas.openxmlformats.org/officeDocument/2006/relationships/hyperlink" Target="http://www.3gpp.org/ftp/TSG_RAN/TSG_RAN/TSGR_74/Docs/RP-162355.zip" TargetMode="External" Id="R158f165e604940c0" /><Relationship Type="http://schemas.openxmlformats.org/officeDocument/2006/relationships/hyperlink" Target="http://webapp.etsi.org/teldir/ListPersDetails.asp?PersId=52292" TargetMode="External" Id="R1a4462f51e8e431a" /><Relationship Type="http://schemas.openxmlformats.org/officeDocument/2006/relationships/hyperlink" Target="http://portal.3gpp.org/desktopmodules/Release/ReleaseDetails.aspx?releaseId=187" TargetMode="External" Id="Rc50d9f3280f34a76" /><Relationship Type="http://schemas.openxmlformats.org/officeDocument/2006/relationships/hyperlink" Target="http://portal.3gpp.org/desktopmodules/WorkItem/WorkItemDetails.aspx?workitemId=660172" TargetMode="External" Id="R45c33df5625d4b11" /><Relationship Type="http://schemas.openxmlformats.org/officeDocument/2006/relationships/hyperlink" Target="http://www.3gpp.org/ftp/TSG_RAN/TSG_RAN/TSGR_74/Docs/RP-162356.zip" TargetMode="External" Id="R8ba7da1a998e4ef1" /><Relationship Type="http://schemas.openxmlformats.org/officeDocument/2006/relationships/hyperlink" Target="http://webapp.etsi.org/teldir/ListPersDetails.asp?PersId=52292" TargetMode="External" Id="Rbc5d3d0f83844333" /><Relationship Type="http://schemas.openxmlformats.org/officeDocument/2006/relationships/hyperlink" Target="http://portal.3gpp.org/desktopmodules/Release/ReleaseDetails.aspx?releaseId=187" TargetMode="External" Id="R3c499acf0edb4a74" /><Relationship Type="http://schemas.openxmlformats.org/officeDocument/2006/relationships/hyperlink" Target="http://portal.3gpp.org/desktopmodules/WorkItem/WorkItemDetails.aspx?workitemId=680161" TargetMode="External" Id="Rf4fe2c5745dd449f" /><Relationship Type="http://schemas.openxmlformats.org/officeDocument/2006/relationships/hyperlink" Target="http://www.3gpp.org/ftp/TSG_RAN/TSG_RAN/TSGR_74/Docs/RP-162357.zip" TargetMode="External" Id="R2f1eba7f41f943ba" /><Relationship Type="http://schemas.openxmlformats.org/officeDocument/2006/relationships/hyperlink" Target="http://webapp.etsi.org/teldir/ListPersDetails.asp?PersId=52292" TargetMode="External" Id="R4f8ef95b3ae64a77" /><Relationship Type="http://schemas.openxmlformats.org/officeDocument/2006/relationships/hyperlink" Target="http://portal.3gpp.org/desktopmodules/Release/ReleaseDetails.aspx?releaseId=187" TargetMode="External" Id="Rf241ccae7e084c82" /><Relationship Type="http://schemas.openxmlformats.org/officeDocument/2006/relationships/hyperlink" Target="http://portal.3gpp.org/desktopmodules/WorkItem/WorkItemDetails.aspx?workitemId=680160" TargetMode="External" Id="R2a6a90d45a4d4315" /><Relationship Type="http://schemas.openxmlformats.org/officeDocument/2006/relationships/hyperlink" Target="http://www.3gpp.org/ftp/TSG_RAN/TSG_RAN/TSGR_74/Docs/RP-162358.zip" TargetMode="External" Id="R3b7b8cdfe97c46f6" /><Relationship Type="http://schemas.openxmlformats.org/officeDocument/2006/relationships/hyperlink" Target="http://webapp.etsi.org/teldir/ListPersDetails.asp?PersId=52292" TargetMode="External" Id="Rea213972f35e4f7a" /><Relationship Type="http://schemas.openxmlformats.org/officeDocument/2006/relationships/hyperlink" Target="http://portal.3gpp.org/desktopmodules/Release/ReleaseDetails.aspx?releaseId=187" TargetMode="External" Id="Ra662faf4ce12496a" /><Relationship Type="http://schemas.openxmlformats.org/officeDocument/2006/relationships/hyperlink" Target="http://portal.3gpp.org/desktopmodules/WorkItem/WorkItemDetails.aspx?workitemId=650133" TargetMode="External" Id="Re8062fbb703c4f32" /><Relationship Type="http://schemas.openxmlformats.org/officeDocument/2006/relationships/hyperlink" Target="http://www.3gpp.org/ftp/TSG_RAN/TSG_RAN/TSGR_74/Docs/RP-162359.zip" TargetMode="External" Id="R5897a203a5474795" /><Relationship Type="http://schemas.openxmlformats.org/officeDocument/2006/relationships/hyperlink" Target="http://webapp.etsi.org/teldir/ListPersDetails.asp?PersId=52292" TargetMode="External" Id="R1e2a9f97db104619" /><Relationship Type="http://schemas.openxmlformats.org/officeDocument/2006/relationships/hyperlink" Target="http://portal.3gpp.org/desktopmodules/Release/ReleaseDetails.aspx?releaseId=187" TargetMode="External" Id="R4e4eb3ae4b414a2f" /><Relationship Type="http://schemas.openxmlformats.org/officeDocument/2006/relationships/hyperlink" Target="http://portal.3gpp.org/desktopmodules/WorkItem/WorkItemDetails.aspx?workitemId=690163" TargetMode="External" Id="R9808453bf1584e6c" /><Relationship Type="http://schemas.openxmlformats.org/officeDocument/2006/relationships/hyperlink" Target="http://www.3gpp.org/ftp/TSG_RAN/TSG_RAN/TSGR_74/Docs/RP-162360.zip" TargetMode="External" Id="R9d895d42b8584a37" /><Relationship Type="http://schemas.openxmlformats.org/officeDocument/2006/relationships/hyperlink" Target="http://webapp.etsi.org/teldir/ListPersDetails.asp?PersId=52292" TargetMode="External" Id="R9471e7a523544a8c" /><Relationship Type="http://schemas.openxmlformats.org/officeDocument/2006/relationships/hyperlink" Target="http://portal.3gpp.org/desktopmodules/Release/ReleaseDetails.aspx?releaseId=186" TargetMode="External" Id="R7c30982bc4fc4376" /><Relationship Type="http://schemas.openxmlformats.org/officeDocument/2006/relationships/hyperlink" Target="http://portal.3gpp.org/desktopmodules/WorkItem/WorkItemDetails.aspx?workitemId=620140" TargetMode="External" Id="Ra4307fe66aa84edb" /><Relationship Type="http://schemas.openxmlformats.org/officeDocument/2006/relationships/hyperlink" Target="http://www.3gpp.org/ftp/TSG_RAN/TSG_RAN/TSGR_74/Docs/RP-162361.zip" TargetMode="External" Id="Raa1b717c16924279" /><Relationship Type="http://schemas.openxmlformats.org/officeDocument/2006/relationships/hyperlink" Target="http://webapp.etsi.org/teldir/ListPersDetails.asp?PersId=52292" TargetMode="External" Id="R4e1aa48ce48f451b" /><Relationship Type="http://schemas.openxmlformats.org/officeDocument/2006/relationships/hyperlink" Target="http://portal.3gpp.org/desktopmodules/Release/ReleaseDetails.aspx?releaseId=187" TargetMode="External" Id="R01e20868cdd548f8" /><Relationship Type="http://schemas.openxmlformats.org/officeDocument/2006/relationships/hyperlink" Target="http://portal.3gpp.org/desktopmodules/WorkItem/WorkItemDetails.aspx?workitemId=680164" TargetMode="External" Id="R44c662d10c074d9d" /><Relationship Type="http://schemas.openxmlformats.org/officeDocument/2006/relationships/hyperlink" Target="http://www.3gpp.org/ftp/TSG_RAN/TSG_RAN/TSGR_74/Docs/RP-162362.zip" TargetMode="External" Id="Rc0d2103611044079" /><Relationship Type="http://schemas.openxmlformats.org/officeDocument/2006/relationships/hyperlink" Target="http://webapp.etsi.org/teldir/ListPersDetails.asp?PersId=52292" TargetMode="External" Id="R0002df6e2dc54ad6" /><Relationship Type="http://schemas.openxmlformats.org/officeDocument/2006/relationships/hyperlink" Target="http://portal.3gpp.org/desktopmodules/Release/ReleaseDetails.aspx?releaseId=189" TargetMode="External" Id="Rfa31742dbfd6438c" /><Relationship Type="http://schemas.openxmlformats.org/officeDocument/2006/relationships/hyperlink" Target="http://portal.3gpp.org/desktopmodules/WorkItem/WorkItemDetails.aspx?workitemId=710178" TargetMode="External" Id="Rd5764216634e422d" /><Relationship Type="http://schemas.openxmlformats.org/officeDocument/2006/relationships/hyperlink" Target="http://www.3gpp.org/ftp/TSG_RAN/TSG_RAN/TSGR_74/Docs/RP-162363.zip" TargetMode="External" Id="R98e266c4f37040b4" /><Relationship Type="http://schemas.openxmlformats.org/officeDocument/2006/relationships/hyperlink" Target="http://webapp.etsi.org/teldir/ListPersDetails.asp?PersId=52292" TargetMode="External" Id="R0f00e1671cf1400f" /><Relationship Type="http://schemas.openxmlformats.org/officeDocument/2006/relationships/hyperlink" Target="http://portal.3gpp.org/desktopmodules/Release/ReleaseDetails.aspx?releaseId=189" TargetMode="External" Id="R19bf177e53b54d16" /><Relationship Type="http://schemas.openxmlformats.org/officeDocument/2006/relationships/hyperlink" Target="http://portal.3gpp.org/desktopmodules/WorkItem/WorkItemDetails.aspx?workitemId=720194" TargetMode="External" Id="Redfe7ba024714dfb" /><Relationship Type="http://schemas.openxmlformats.org/officeDocument/2006/relationships/hyperlink" Target="http://www.3gpp.org/ftp/TSG_RAN/TSG_RAN/TSGR_74/Docs/RP-162364.zip" TargetMode="External" Id="R148287bd9770416b" /><Relationship Type="http://schemas.openxmlformats.org/officeDocument/2006/relationships/hyperlink" Target="http://webapp.etsi.org/teldir/ListPersDetails.asp?PersId=52292" TargetMode="External" Id="R3bbb93dc55664525" /><Relationship Type="http://schemas.openxmlformats.org/officeDocument/2006/relationships/hyperlink" Target="http://portal.3gpp.org/desktopmodules/Release/ReleaseDetails.aspx?releaseId=189" TargetMode="External" Id="R43cc3caa122a487d" /><Relationship Type="http://schemas.openxmlformats.org/officeDocument/2006/relationships/hyperlink" Target="http://portal.3gpp.org/desktopmodules/WorkItem/WorkItemDetails.aspx?workitemId=710182" TargetMode="External" Id="R5b93e007e5bd4708" /><Relationship Type="http://schemas.openxmlformats.org/officeDocument/2006/relationships/hyperlink" Target="http://www.3gpp.org/ftp/TSG_RAN/TSG_RAN/TSGR_74/Docs/RP-162365.zip" TargetMode="External" Id="Ra3ce84067005419d" /><Relationship Type="http://schemas.openxmlformats.org/officeDocument/2006/relationships/hyperlink" Target="http://webapp.etsi.org/teldir/ListPersDetails.asp?PersId=52292" TargetMode="External" Id="R91b37e30af2b47f2" /><Relationship Type="http://schemas.openxmlformats.org/officeDocument/2006/relationships/hyperlink" Target="http://portal.3gpp.org/desktopmodules/Release/ReleaseDetails.aspx?releaseId=189" TargetMode="External" Id="Rbc72a7e5e7c843bb" /><Relationship Type="http://schemas.openxmlformats.org/officeDocument/2006/relationships/hyperlink" Target="http://portal.3gpp.org/desktopmodules/WorkItem/WorkItemDetails.aspx?workitemId=710184" TargetMode="External" Id="Rd90418d2b7094ba2" /><Relationship Type="http://schemas.openxmlformats.org/officeDocument/2006/relationships/hyperlink" Target="http://www.3gpp.org/ftp/TSG_RAN/TSG_RAN/TSGR_74/Docs/RP-162366.zip" TargetMode="External" Id="R8b302cebdbdf48ac" /><Relationship Type="http://schemas.openxmlformats.org/officeDocument/2006/relationships/hyperlink" Target="http://webapp.etsi.org/teldir/ListPersDetails.asp?PersId=52292" TargetMode="External" Id="R70d065d50b764e20" /><Relationship Type="http://schemas.openxmlformats.org/officeDocument/2006/relationships/hyperlink" Target="http://portal.3gpp.org/desktopmodules/Release/ReleaseDetails.aspx?releaseId=189" TargetMode="External" Id="R5dcbd8093906422c" /><Relationship Type="http://schemas.openxmlformats.org/officeDocument/2006/relationships/hyperlink" Target="http://portal.3gpp.org/desktopmodules/WorkItem/WorkItemDetails.aspx?workitemId=700161" TargetMode="External" Id="Rb92efc48d56b40f9" /><Relationship Type="http://schemas.openxmlformats.org/officeDocument/2006/relationships/hyperlink" Target="http://www.3gpp.org/ftp/TSG_RAN/TSG_RAN/TSGR_74/Docs/RP-162367.zip" TargetMode="External" Id="Rb02aaa011f4f494c" /><Relationship Type="http://schemas.openxmlformats.org/officeDocument/2006/relationships/hyperlink" Target="http://webapp.etsi.org/teldir/ListPersDetails.asp?PersId=52292" TargetMode="External" Id="Rf6ac23c83fcc4855" /><Relationship Type="http://schemas.openxmlformats.org/officeDocument/2006/relationships/hyperlink" Target="http://portal.3gpp.org/desktopmodules/Release/ReleaseDetails.aspx?releaseId=189" TargetMode="External" Id="R29d23a126d4841b5" /><Relationship Type="http://schemas.openxmlformats.org/officeDocument/2006/relationships/hyperlink" Target="http://portal.3gpp.org/desktopmodules/WorkItem/WorkItemDetails.aspx?workitemId=700181" TargetMode="External" Id="R9d1703a22d504407" /><Relationship Type="http://schemas.openxmlformats.org/officeDocument/2006/relationships/hyperlink" Target="http://www.3gpp.org/ftp/TSG_RAN/TSG_RAN/TSGR_74/Docs/RP-162368.zip" TargetMode="External" Id="R0082c7cbb876471f" /><Relationship Type="http://schemas.openxmlformats.org/officeDocument/2006/relationships/hyperlink" Target="http://webapp.etsi.org/teldir/ListPersDetails.asp?PersId=52292" TargetMode="External" Id="R5abf3315de824468" /><Relationship Type="http://schemas.openxmlformats.org/officeDocument/2006/relationships/hyperlink" Target="http://portal.3gpp.org/desktopmodules/Release/ReleaseDetails.aspx?releaseId=189" TargetMode="External" Id="R6e639cb33e154e3e" /><Relationship Type="http://schemas.openxmlformats.org/officeDocument/2006/relationships/hyperlink" Target="http://portal.3gpp.org/desktopmodules/WorkItem/WorkItemDetails.aspx?workitemId=700160" TargetMode="External" Id="R157587fbb31543e2" /><Relationship Type="http://schemas.openxmlformats.org/officeDocument/2006/relationships/hyperlink" Target="http://www.3gpp.org/ftp/TSG_RAN/TSG_RAN/TSGR_74/Docs/RP-162369.zip" TargetMode="External" Id="Rf4f29c1a63354440" /><Relationship Type="http://schemas.openxmlformats.org/officeDocument/2006/relationships/hyperlink" Target="http://webapp.etsi.org/teldir/ListPersDetails.asp?PersId=52292" TargetMode="External" Id="Rec739b7539a34a14" /><Relationship Type="http://schemas.openxmlformats.org/officeDocument/2006/relationships/hyperlink" Target="http://portal.3gpp.org/desktopmodules/Release/ReleaseDetails.aspx?releaseId=189" TargetMode="External" Id="R7342cb5139884c6f" /><Relationship Type="http://schemas.openxmlformats.org/officeDocument/2006/relationships/hyperlink" Target="http://portal.3gpp.org/desktopmodules/WorkItem/WorkItemDetails.aspx?workitemId=690060" TargetMode="External" Id="R2ecf03889afe4583" /><Relationship Type="http://schemas.openxmlformats.org/officeDocument/2006/relationships/hyperlink" Target="http://www.3gpp.org/ftp/TSG_RAN/TSG_RAN/TSGR_74/Docs/RP-162370.zip" TargetMode="External" Id="R7cbcdfa3e53942d8" /><Relationship Type="http://schemas.openxmlformats.org/officeDocument/2006/relationships/hyperlink" Target="http://webapp.etsi.org/teldir/ListPersDetails.asp?PersId=52292" TargetMode="External" Id="R931be288cb824d3a" /><Relationship Type="http://schemas.openxmlformats.org/officeDocument/2006/relationships/hyperlink" Target="http://portal.3gpp.org/desktopmodules/Release/ReleaseDetails.aspx?releaseId=186" TargetMode="External" Id="R17fd703cfa064aa3" /><Relationship Type="http://schemas.openxmlformats.org/officeDocument/2006/relationships/hyperlink" Target="http://portal.3gpp.org/desktopmodules/WorkItem/WorkItemDetails.aspx?workitemId=580042" TargetMode="External" Id="Rba5c19ebd1304e12" /><Relationship Type="http://schemas.openxmlformats.org/officeDocument/2006/relationships/hyperlink" Target="http://www.3gpp.org/ftp/TSG_RAN/TSG_RAN/TSGR_74/Docs/RP-162371.zip" TargetMode="External" Id="R36027d14b2264722" /><Relationship Type="http://schemas.openxmlformats.org/officeDocument/2006/relationships/hyperlink" Target="http://webapp.etsi.org/teldir/ListPersDetails.asp?PersId=52292" TargetMode="External" Id="R143b6443444e4349" /><Relationship Type="http://schemas.openxmlformats.org/officeDocument/2006/relationships/hyperlink" Target="http://portal.3gpp.org/desktopmodules/Release/ReleaseDetails.aspx?releaseId=183" TargetMode="External" Id="Rb222d654c1fc4010" /><Relationship Type="http://schemas.openxmlformats.org/officeDocument/2006/relationships/hyperlink" Target="http://portal.3gpp.org/desktopmodules/WorkItem/WorkItemDetails.aspx?workitemId=390031" TargetMode="External" Id="Rb641dc42fb224860" /><Relationship Type="http://schemas.openxmlformats.org/officeDocument/2006/relationships/hyperlink" Target="http://www.3gpp.org/ftp/TSG_RAN/TSG_RAN/TSGR_74/Docs/RP-162372.zip" TargetMode="External" Id="R542bc0d28cec41c3" /><Relationship Type="http://schemas.openxmlformats.org/officeDocument/2006/relationships/hyperlink" Target="http://webapp.etsi.org/teldir/ListPersDetails.asp?PersId=52292" TargetMode="External" Id="R91fa61c0d01d4949" /><Relationship Type="http://schemas.openxmlformats.org/officeDocument/2006/relationships/hyperlink" Target="http://portal.3gpp.org/desktopmodules/Release/ReleaseDetails.aspx?releaseId=187" TargetMode="External" Id="R89b84c32094f4531" /><Relationship Type="http://schemas.openxmlformats.org/officeDocument/2006/relationships/hyperlink" Target="http://portal.3gpp.org/desktopmodules/WorkItem/WorkItemDetails.aspx?workitemId=2468" TargetMode="External" Id="Rf005bed5fbe246e1" /><Relationship Type="http://schemas.openxmlformats.org/officeDocument/2006/relationships/hyperlink" Target="http://www.3gpp.org/ftp/TSG_RAN/TSG_RAN/TSGR_74/Docs/RP-162373.zip" TargetMode="External" Id="Raf8d337f75314a1e" /><Relationship Type="http://schemas.openxmlformats.org/officeDocument/2006/relationships/hyperlink" Target="http://webapp.etsi.org/teldir/ListPersDetails.asp?PersId=12578" TargetMode="External" Id="Ra93f6ac81f054ad2" /><Relationship Type="http://schemas.openxmlformats.org/officeDocument/2006/relationships/hyperlink" Target="http://portal.3gpp.org/ngppapp/CreateTdoc.aspx?mode=view&amp;contributionId=753692" TargetMode="External" Id="Radc6dcb5d0684257" /><Relationship Type="http://schemas.openxmlformats.org/officeDocument/2006/relationships/hyperlink" Target="http://portal.3gpp.org/desktopmodules/Release/ReleaseDetails.aspx?releaseId=189" TargetMode="External" Id="R85058a5fdc994a49" /><Relationship Type="http://schemas.openxmlformats.org/officeDocument/2006/relationships/hyperlink" Target="http://www.3gpp.org/ftp/TSG_RAN/TSG_RAN/TSGR_74/Docs/RP-162374.zip" TargetMode="External" Id="R0bf1f55ef1e542b5" /><Relationship Type="http://schemas.openxmlformats.org/officeDocument/2006/relationships/hyperlink" Target="http://webapp.etsi.org/teldir/ListPersDetails.asp?PersId=12578" TargetMode="External" Id="R9ef25b7a168d4f20" /><Relationship Type="http://schemas.openxmlformats.org/officeDocument/2006/relationships/hyperlink" Target="http://portal.3gpp.org/ngppapp/CreateTdoc.aspx?mode=view&amp;contributionId=753748" TargetMode="External" Id="Rcbecd541ccbc4283" /><Relationship Type="http://schemas.openxmlformats.org/officeDocument/2006/relationships/hyperlink" Target="http://portal.3gpp.org/desktopmodules/Release/ReleaseDetails.aspx?releaseId=189" TargetMode="External" Id="R4626eee63a804d7e" /><Relationship Type="http://schemas.openxmlformats.org/officeDocument/2006/relationships/hyperlink" Target="http://www.3gpp.org/ftp/TSG_RAN/TSG_RAN/TSGR_74/Docs/RP-162375.zip" TargetMode="External" Id="R18bc508d2caa4571" /><Relationship Type="http://schemas.openxmlformats.org/officeDocument/2006/relationships/hyperlink" Target="http://webapp.etsi.org/teldir/ListPersDetails.asp?PersId=12578" TargetMode="External" Id="R429c545e475649c2" /><Relationship Type="http://schemas.openxmlformats.org/officeDocument/2006/relationships/hyperlink" Target="http://portal.3gpp.org/desktopmodules/Release/ReleaseDetails.aspx?releaseId=190" TargetMode="External" Id="Rafaa4802292e44f6" /><Relationship Type="http://schemas.openxmlformats.org/officeDocument/2006/relationships/hyperlink" Target="http://www.3gpp.org/ftp/TSG_RAN/TSG_RAN/TSGR_74/Docs/RP-162376.zip" TargetMode="External" Id="R3ea5006d680f4815" /><Relationship Type="http://schemas.openxmlformats.org/officeDocument/2006/relationships/hyperlink" Target="http://webapp.etsi.org/teldir/ListPersDetails.asp?PersId=12578" TargetMode="External" Id="R83b66a9e458e46a4" /><Relationship Type="http://schemas.openxmlformats.org/officeDocument/2006/relationships/hyperlink" Target="http://portal.3gpp.org/ngppapp/CreateTdoc.aspx?mode=view&amp;contributionId=750731" TargetMode="External" Id="R1d3aee3ba3824a3f" /><Relationship Type="http://schemas.openxmlformats.org/officeDocument/2006/relationships/hyperlink" Target="http://portal.3gpp.org/desktopmodules/Release/ReleaseDetails.aspx?releaseId=187" TargetMode="External" Id="R7cc967d72d00403b" /><Relationship Type="http://schemas.openxmlformats.org/officeDocument/2006/relationships/hyperlink" Target="http://portal.3gpp.org/desktopmodules/WorkItem/WorkItemDetails.aspx?workitemId=700067" TargetMode="External" Id="Rf1225c103fb54aac" /><Relationship Type="http://schemas.openxmlformats.org/officeDocument/2006/relationships/hyperlink" Target="http://www.3gpp.org/ftp/TSG_RAN/TSG_RAN/TSGR_74/Docs/RP-162377.zip" TargetMode="External" Id="Rfd0f3f407ed54c8d" /><Relationship Type="http://schemas.openxmlformats.org/officeDocument/2006/relationships/hyperlink" Target="http://webapp.etsi.org/teldir/ListPersDetails.asp?PersId=12578" TargetMode="External" Id="R9e59d3ae7ece48ff" /><Relationship Type="http://schemas.openxmlformats.org/officeDocument/2006/relationships/hyperlink" Target="http://portal.3gpp.org/desktopmodules/Release/ReleaseDetails.aspx?releaseId=189" TargetMode="External" Id="R244a4d4425b24a27" /><Relationship Type="http://schemas.openxmlformats.org/officeDocument/2006/relationships/hyperlink" Target="http://portal.3gpp.org/desktopmodules/WorkItem/WorkItemDetails.aspx?workitemId=730076" TargetMode="External" Id="R79beb78becf0404e" /><Relationship Type="http://schemas.openxmlformats.org/officeDocument/2006/relationships/hyperlink" Target="http://www.3gpp.org/ftp/TSG_RAN/TSG_RAN/TSGR_74/Docs/RP-162378.zip" TargetMode="External" Id="Rfe241a11402b434e" /><Relationship Type="http://schemas.openxmlformats.org/officeDocument/2006/relationships/hyperlink" Target="http://webapp.etsi.org/teldir/ListPersDetails.asp?PersId=12578" TargetMode="External" Id="R161fe1c049974a09" /><Relationship Type="http://schemas.openxmlformats.org/officeDocument/2006/relationships/hyperlink" Target="http://portal.3gpp.org/ngppapp/CreateTdoc.aspx?mode=view&amp;contributionId=751303" TargetMode="External" Id="R208eaf3b0efc4a8f" /><Relationship Type="http://schemas.openxmlformats.org/officeDocument/2006/relationships/hyperlink" Target="http://portal.3gpp.org/desktopmodules/Release/ReleaseDetails.aspx?releaseId=189" TargetMode="External" Id="Rf68cebd0b0f54d8d" /><Relationship Type="http://schemas.openxmlformats.org/officeDocument/2006/relationships/hyperlink" Target="http://portal.3gpp.org/desktopmodules/WorkItem/WorkItemDetails.aspx?workitemId=710060" TargetMode="External" Id="Rde438bbb90604b48" /><Relationship Type="http://schemas.openxmlformats.org/officeDocument/2006/relationships/hyperlink" Target="http://www.3gpp.org/ftp/TSG_RAN/TSG_RAN/TSGR_74/Docs/RP-162379.zip" TargetMode="External" Id="R2d8fb015407e4c35" /><Relationship Type="http://schemas.openxmlformats.org/officeDocument/2006/relationships/hyperlink" Target="http://webapp.etsi.org/teldir/ListPersDetails.asp?PersId=21609" TargetMode="External" Id="Re2f4d5de214849f2" /><Relationship Type="http://schemas.openxmlformats.org/officeDocument/2006/relationships/hyperlink" Target="http://portal.3gpp.org/desktopmodules/Release/ReleaseDetails.aspx?releaseId=187" TargetMode="External" Id="R30f50cbc51c7436d" /><Relationship Type="http://schemas.openxmlformats.org/officeDocument/2006/relationships/hyperlink" Target="http://portal.3gpp.org/desktopmodules/WorkItem/WorkItemDetails.aspx?workitemId=700257" TargetMode="External" Id="R439415cfa1fa4e0a" /><Relationship Type="http://schemas.openxmlformats.org/officeDocument/2006/relationships/hyperlink" Target="http://www.3gpp.org/ftp/TSG_RAN/TSG_RAN/TSGR_74/Docs/RP-162380.zip" TargetMode="External" Id="Re149c8bc30e84cd3" /><Relationship Type="http://schemas.openxmlformats.org/officeDocument/2006/relationships/hyperlink" Target="http://webapp.etsi.org/teldir/ListPersDetails.asp?PersId=21609" TargetMode="External" Id="R7b8305c8346f4cf5" /><Relationship Type="http://schemas.openxmlformats.org/officeDocument/2006/relationships/hyperlink" Target="http://portal.3gpp.org/desktopmodules/Release/ReleaseDetails.aspx?releaseId=187" TargetMode="External" Id="Rf9d5a6a43bea42ad" /><Relationship Type="http://schemas.openxmlformats.org/officeDocument/2006/relationships/hyperlink" Target="http://portal.3gpp.org/desktopmodules/WorkItem/WorkItemDetails.aspx?workitemId=700257" TargetMode="External" Id="Ra7a5c1038a7840d6" /><Relationship Type="http://schemas.openxmlformats.org/officeDocument/2006/relationships/hyperlink" Target="http://www.3gpp.org/ftp/TSG_RAN/TSG_RAN/TSGR_74/Docs/RP-162381.zip" TargetMode="External" Id="Rea813246770b4855" /><Relationship Type="http://schemas.openxmlformats.org/officeDocument/2006/relationships/hyperlink" Target="http://webapp.etsi.org/teldir/ListPersDetails.asp?PersId=21609" TargetMode="External" Id="R8eeb952d2da6412a" /><Relationship Type="http://schemas.openxmlformats.org/officeDocument/2006/relationships/hyperlink" Target="http://portal.3gpp.org/ngppapp/CreateTdoc.aspx?mode=view&amp;contributionId=753465" TargetMode="External" Id="R99e4e81dcc1a4c9b" /><Relationship Type="http://schemas.openxmlformats.org/officeDocument/2006/relationships/hyperlink" Target="http://portal.3gpp.org/desktopmodules/Release/ReleaseDetails.aspx?releaseId=187" TargetMode="External" Id="R0318d7b271f84882" /><Relationship Type="http://schemas.openxmlformats.org/officeDocument/2006/relationships/hyperlink" Target="http://portal.3gpp.org/desktopmodules/WorkItem/WorkItemDetails.aspx?workitemId=700257" TargetMode="External" Id="Rf21cf2389c544b91" /><Relationship Type="http://schemas.openxmlformats.org/officeDocument/2006/relationships/hyperlink" Target="http://www.3gpp.org/ftp/TSG_RAN/TSG_RAN/TSGR_74/Docs/RP-162382.zip" TargetMode="External" Id="R12f9290eb8f84a09" /><Relationship Type="http://schemas.openxmlformats.org/officeDocument/2006/relationships/hyperlink" Target="http://webapp.etsi.org/teldir/ListPersDetails.asp?PersId=21609" TargetMode="External" Id="R24881e9d69674c19" /><Relationship Type="http://schemas.openxmlformats.org/officeDocument/2006/relationships/hyperlink" Target="http://portal.3gpp.org/desktopmodules/Release/ReleaseDetails.aspx?releaseId=187" TargetMode="External" Id="R9c11a7c9772842da" /><Relationship Type="http://schemas.openxmlformats.org/officeDocument/2006/relationships/hyperlink" Target="http://portal.3gpp.org/desktopmodules/WorkItem/WorkItemDetails.aspx?workitemId=650233" TargetMode="External" Id="Rd1733a09b6cf4fe3" /><Relationship Type="http://schemas.openxmlformats.org/officeDocument/2006/relationships/hyperlink" Target="http://www.3gpp.org/ftp/TSG_RAN/TSG_RAN/TSGR_74/Docs/RP-162383.zip" TargetMode="External" Id="Rf38f619945f649ca" /><Relationship Type="http://schemas.openxmlformats.org/officeDocument/2006/relationships/hyperlink" Target="http://webapp.etsi.org/teldir/ListPersDetails.asp?PersId=21609" TargetMode="External" Id="R8147bf9be4b046b1" /><Relationship Type="http://schemas.openxmlformats.org/officeDocument/2006/relationships/hyperlink" Target="http://portal.3gpp.org/desktopmodules/Release/ReleaseDetails.aspx?releaseId=187" TargetMode="External" Id="R2223f4538b1046cf" /><Relationship Type="http://schemas.openxmlformats.org/officeDocument/2006/relationships/hyperlink" Target="http://portal.3gpp.org/desktopmodules/WorkItem/WorkItemDetails.aspx?workitemId=650233" TargetMode="External" Id="R245f77d3b36d487d" /><Relationship Type="http://schemas.openxmlformats.org/officeDocument/2006/relationships/hyperlink" Target="http://www.3gpp.org/ftp/TSG_RAN/TSG_RAN/TSGR_74/Docs/RP-162384.zip" TargetMode="External" Id="Raab2281e7ddd494a" /><Relationship Type="http://schemas.openxmlformats.org/officeDocument/2006/relationships/hyperlink" Target="http://webapp.etsi.org/teldir/ListPersDetails.asp?PersId=21609" TargetMode="External" Id="R3e86937514614fbe" /><Relationship Type="http://schemas.openxmlformats.org/officeDocument/2006/relationships/hyperlink" Target="http://portal.3gpp.org/desktopmodules/Release/ReleaseDetails.aspx?releaseId=187" TargetMode="External" Id="R53e6a75e6c7f4c66" /><Relationship Type="http://schemas.openxmlformats.org/officeDocument/2006/relationships/hyperlink" Target="http://portal.3gpp.org/desktopmodules/WorkItem/WorkItemDetails.aspx?workitemId=650233" TargetMode="External" Id="R9dbf4c71416b4354" /><Relationship Type="http://schemas.openxmlformats.org/officeDocument/2006/relationships/hyperlink" Target="http://www.3gpp.org/ftp/TSG_RAN/TSG_RAN/TSGR_74/Docs/RP-162385.zip" TargetMode="External" Id="Rde508afb08164387" /><Relationship Type="http://schemas.openxmlformats.org/officeDocument/2006/relationships/hyperlink" Target="http://webapp.etsi.org/teldir/ListPersDetails.asp?PersId=21609" TargetMode="External" Id="Ra9617abac8a6464a" /><Relationship Type="http://schemas.openxmlformats.org/officeDocument/2006/relationships/hyperlink" Target="http://portal.3gpp.org/desktopmodules/Release/ReleaseDetails.aspx?releaseId=187" TargetMode="External" Id="R39c2314174ae4a7a" /><Relationship Type="http://schemas.openxmlformats.org/officeDocument/2006/relationships/hyperlink" Target="http://portal.3gpp.org/desktopmodules/WorkItem/WorkItemDetails.aspx?workitemId=650233" TargetMode="External" Id="R8de0906c88934d22" /><Relationship Type="http://schemas.openxmlformats.org/officeDocument/2006/relationships/hyperlink" Target="http://www.3gpp.org/ftp/TSG_RAN/TSG_RAN/TSGR_74/Docs/RP-162386.zip" TargetMode="External" Id="R765c13e7448f4fc0" /><Relationship Type="http://schemas.openxmlformats.org/officeDocument/2006/relationships/hyperlink" Target="http://webapp.etsi.org/teldir/ListPersDetails.asp?PersId=21609" TargetMode="External" Id="R0ae1f1e455bd49c8" /><Relationship Type="http://schemas.openxmlformats.org/officeDocument/2006/relationships/hyperlink" Target="http://portal.3gpp.org/desktopmodules/Release/ReleaseDetails.aspx?releaseId=187" TargetMode="External" Id="R6dec70cf20404d8e" /><Relationship Type="http://schemas.openxmlformats.org/officeDocument/2006/relationships/hyperlink" Target="http://portal.3gpp.org/desktopmodules/WorkItem/WorkItemDetails.aspx?workitemId=680260" TargetMode="External" Id="Rd83138e358dc4c6a" /><Relationship Type="http://schemas.openxmlformats.org/officeDocument/2006/relationships/hyperlink" Target="http://www.3gpp.org/ftp/TSG_RAN/TSG_RAN/TSGR_74/Docs/RP-162387.zip" TargetMode="External" Id="Rf23b07574c554f97" /><Relationship Type="http://schemas.openxmlformats.org/officeDocument/2006/relationships/hyperlink" Target="http://webapp.etsi.org/teldir/ListPersDetails.asp?PersId=21609" TargetMode="External" Id="Rd6e318bdc07b4d52" /><Relationship Type="http://schemas.openxmlformats.org/officeDocument/2006/relationships/hyperlink" Target="http://portal.3gpp.org/desktopmodules/Release/ReleaseDetails.aspx?releaseId=189" TargetMode="External" Id="Re5b09b4e702d441e" /><Relationship Type="http://schemas.openxmlformats.org/officeDocument/2006/relationships/hyperlink" Target="http://portal.3gpp.org/desktopmodules/WorkItem/WorkItemDetails.aspx?workitemId=700060" TargetMode="External" Id="Rb23b777535084616" /><Relationship Type="http://schemas.openxmlformats.org/officeDocument/2006/relationships/hyperlink" Target="http://www.3gpp.org/ftp/TSG_RAN/TSG_RAN/TSGR_74/Docs/RP-162388.zip" TargetMode="External" Id="R51c3659e44784d30" /><Relationship Type="http://schemas.openxmlformats.org/officeDocument/2006/relationships/hyperlink" Target="http://webapp.etsi.org/teldir/ListPersDetails.asp?PersId=21609" TargetMode="External" Id="Rf26064b81bbe4721" /><Relationship Type="http://schemas.openxmlformats.org/officeDocument/2006/relationships/hyperlink" Target="http://portal.3gpp.org/desktopmodules/Release/ReleaseDetails.aspx?releaseId=189" TargetMode="External" Id="R0b1b527f9af44e91" /><Relationship Type="http://schemas.openxmlformats.org/officeDocument/2006/relationships/hyperlink" Target="http://portal.3gpp.org/desktopmodules/WorkItem/WorkItemDetails.aspx?workitemId=700081" TargetMode="External" Id="R376567ffcdfb4747" /><Relationship Type="http://schemas.openxmlformats.org/officeDocument/2006/relationships/hyperlink" Target="http://www.3gpp.org/ftp/TSG_RAN/TSG_RAN/TSGR_74/Docs/RP-162389.zip" TargetMode="External" Id="R1d1e0aa7e37d4e60" /><Relationship Type="http://schemas.openxmlformats.org/officeDocument/2006/relationships/hyperlink" Target="http://webapp.etsi.org/teldir/ListPersDetails.asp?PersId=21609" TargetMode="External" Id="R1709286df4634d21" /><Relationship Type="http://schemas.openxmlformats.org/officeDocument/2006/relationships/hyperlink" Target="http://portal.3gpp.org/desktopmodules/Release/ReleaseDetails.aspx?releaseId=189" TargetMode="External" Id="Re5f1219ceac74e4b" /><Relationship Type="http://schemas.openxmlformats.org/officeDocument/2006/relationships/hyperlink" Target="http://portal.3gpp.org/desktopmodules/WorkItem/WorkItemDetails.aspx?workitemId=710176" TargetMode="External" Id="R8fffa63064604fef" /><Relationship Type="http://schemas.openxmlformats.org/officeDocument/2006/relationships/hyperlink" Target="http://www.3gpp.org/ftp/TSG_RAN/TSG_RAN/TSGR_74/Docs/RP-162390.zip" TargetMode="External" Id="R0381a578ec594e7a" /><Relationship Type="http://schemas.openxmlformats.org/officeDocument/2006/relationships/hyperlink" Target="http://webapp.etsi.org/teldir/ListPersDetails.asp?PersId=21609" TargetMode="External" Id="R657553980ca04230" /><Relationship Type="http://schemas.openxmlformats.org/officeDocument/2006/relationships/hyperlink" Target="http://portal.3gpp.org/desktopmodules/Release/ReleaseDetails.aspx?releaseId=186" TargetMode="External" Id="R9bccab5de9534609" /><Relationship Type="http://schemas.openxmlformats.org/officeDocument/2006/relationships/hyperlink" Target="http://www.3gpp.org/ftp/TSG_RAN/TSG_RAN/TSGR_74/Docs/RP-162391.zip" TargetMode="External" Id="R8892120c861a4082" /><Relationship Type="http://schemas.openxmlformats.org/officeDocument/2006/relationships/hyperlink" Target="http://webapp.etsi.org/teldir/ListPersDetails.asp?PersId=21609" TargetMode="External" Id="Rb2c5edf393744982" /><Relationship Type="http://schemas.openxmlformats.org/officeDocument/2006/relationships/hyperlink" Target="http://portal.3gpp.org/desktopmodules/Release/ReleaseDetails.aspx?releaseId=189" TargetMode="External" Id="R68260eeb274f4acf" /><Relationship Type="http://schemas.openxmlformats.org/officeDocument/2006/relationships/hyperlink" Target="http://portal.3gpp.org/desktopmodules/WorkItem/WorkItemDetails.aspx?workitemId=710178" TargetMode="External" Id="Re0a199fad6344ba3" /><Relationship Type="http://schemas.openxmlformats.org/officeDocument/2006/relationships/hyperlink" Target="http://www.3gpp.org/ftp/TSG_RAN/TSG_RAN/TSGR_74/Docs/RP-162392.zip" TargetMode="External" Id="R6266dafc17044074" /><Relationship Type="http://schemas.openxmlformats.org/officeDocument/2006/relationships/hyperlink" Target="http://webapp.etsi.org/teldir/ListPersDetails.asp?PersId=21609" TargetMode="External" Id="R142182e0d9f547b2" /><Relationship Type="http://schemas.openxmlformats.org/officeDocument/2006/relationships/hyperlink" Target="http://portal.3gpp.org/desktopmodules/Release/ReleaseDetails.aspx?releaseId=189" TargetMode="External" Id="Rf29c32a3ae804404" /><Relationship Type="http://schemas.openxmlformats.org/officeDocument/2006/relationships/hyperlink" Target="http://portal.3gpp.org/desktopmodules/WorkItem/WorkItemDetails.aspx?workitemId=710082" TargetMode="External" Id="R2216f40aa2784ffe" /><Relationship Type="http://schemas.openxmlformats.org/officeDocument/2006/relationships/hyperlink" Target="http://www.3gpp.org/ftp/TSG_RAN/TSG_RAN/TSGR_74/Docs/RP-162393.zip" TargetMode="External" Id="R090e5628252e4cd8" /><Relationship Type="http://schemas.openxmlformats.org/officeDocument/2006/relationships/hyperlink" Target="http://webapp.etsi.org/teldir/ListPersDetails.asp?PersId=21609" TargetMode="External" Id="Rb2989cde821844d8" /><Relationship Type="http://schemas.openxmlformats.org/officeDocument/2006/relationships/hyperlink" Target="http://portal.3gpp.org/desktopmodules/Release/ReleaseDetails.aspx?releaseId=189" TargetMode="External" Id="Rc784784b57e24900" /><Relationship Type="http://schemas.openxmlformats.org/officeDocument/2006/relationships/hyperlink" Target="http://portal.3gpp.org/desktopmodules/WorkItem/WorkItemDetails.aspx?workitemId=720190" TargetMode="External" Id="Rf84e4de381f54c3e" /><Relationship Type="http://schemas.openxmlformats.org/officeDocument/2006/relationships/hyperlink" Target="http://www.3gpp.org/ftp/TSG_RAN/TSG_RAN/TSGR_74/Docs/RP-162394.zip" TargetMode="External" Id="Rfb6ea04504f643d9" /><Relationship Type="http://schemas.openxmlformats.org/officeDocument/2006/relationships/hyperlink" Target="http://webapp.etsi.org/teldir/ListPersDetails.asp?PersId=21609" TargetMode="External" Id="R5ae8a3acef5e4a45" /><Relationship Type="http://schemas.openxmlformats.org/officeDocument/2006/relationships/hyperlink" Target="http://portal.3gpp.org/desktopmodules/Release/ReleaseDetails.aspx?releaseId=189" TargetMode="External" Id="Racb28e17a6a14e48" /><Relationship Type="http://schemas.openxmlformats.org/officeDocument/2006/relationships/hyperlink" Target="http://portal.3gpp.org/desktopmodules/WorkItem/WorkItemDetails.aspx?workitemId=730084" TargetMode="External" Id="R649409b0d4ee4438" /><Relationship Type="http://schemas.openxmlformats.org/officeDocument/2006/relationships/hyperlink" Target="http://www.3gpp.org/ftp/TSG_RAN/TSG_RAN/TSGR_74/Docs/RP-162395.zip" TargetMode="External" Id="R6c9bab1e37e64ee7" /><Relationship Type="http://schemas.openxmlformats.org/officeDocument/2006/relationships/hyperlink" Target="http://webapp.etsi.org/teldir/ListPersDetails.asp?PersId=21609" TargetMode="External" Id="R46d0569024284132" /><Relationship Type="http://schemas.openxmlformats.org/officeDocument/2006/relationships/hyperlink" Target="http://portal.3gpp.org/desktopmodules/Release/ReleaseDetails.aspx?releaseId=189" TargetMode="External" Id="Re8776a5abc7d4ce0" /><Relationship Type="http://schemas.openxmlformats.org/officeDocument/2006/relationships/hyperlink" Target="http://portal.3gpp.org/desktopmodules/WorkItem/WorkItemDetails.aspx?workitemId=700080" TargetMode="External" Id="Rb7f24fa8e3ed44e4" /><Relationship Type="http://schemas.openxmlformats.org/officeDocument/2006/relationships/hyperlink" Target="http://www.3gpp.org/ftp/TSG_RAN/TSG_RAN/TSGR_74/Docs/RP-162396.zip" TargetMode="External" Id="Rc89f773d869c4d84" /><Relationship Type="http://schemas.openxmlformats.org/officeDocument/2006/relationships/hyperlink" Target="http://webapp.etsi.org/teldir/ListPersDetails.asp?PersId=21609" TargetMode="External" Id="Ra3993882a30845b7" /><Relationship Type="http://schemas.openxmlformats.org/officeDocument/2006/relationships/hyperlink" Target="http://portal.3gpp.org/desktopmodules/Release/ReleaseDetails.aspx?releaseId=189" TargetMode="External" Id="R22b735203bf342d0" /><Relationship Type="http://schemas.openxmlformats.org/officeDocument/2006/relationships/hyperlink" Target="http://portal.3gpp.org/desktopmodules/WorkItem/WorkItemDetails.aspx?workitemId=710072" TargetMode="External" Id="Rdf106e6978df450c" /><Relationship Type="http://schemas.openxmlformats.org/officeDocument/2006/relationships/hyperlink" Target="http://www.3gpp.org/ftp/TSG_RAN/TSG_RAN/TSGR_74/Docs/RP-162397.zip" TargetMode="External" Id="R712a8cac49e24ec3" /><Relationship Type="http://schemas.openxmlformats.org/officeDocument/2006/relationships/hyperlink" Target="http://webapp.etsi.org/teldir/ListPersDetails.asp?PersId=21609" TargetMode="External" Id="R35ce046b6ce34906" /><Relationship Type="http://schemas.openxmlformats.org/officeDocument/2006/relationships/hyperlink" Target="http://portal.3gpp.org/desktopmodules/Release/ReleaseDetails.aspx?releaseId=189" TargetMode="External" Id="Re1c6f258c1e14de6" /><Relationship Type="http://schemas.openxmlformats.org/officeDocument/2006/relationships/hyperlink" Target="http://portal.3gpp.org/desktopmodules/WorkItem/WorkItemDetails.aspx?workitemId=580137" TargetMode="External" Id="R8668c5578b624051" /><Relationship Type="http://schemas.openxmlformats.org/officeDocument/2006/relationships/hyperlink" Target="http://www.3gpp.org/ftp/TSG_RAN/TSG_RAN/TSGR_74/Docs/RP-162398.zip" TargetMode="External" Id="R935e020abe1e4961" /><Relationship Type="http://schemas.openxmlformats.org/officeDocument/2006/relationships/hyperlink" Target="http://webapp.etsi.org/teldir/ListPersDetails.asp?PersId=21609" TargetMode="External" Id="R943c29f0ef3648ae" /><Relationship Type="http://schemas.openxmlformats.org/officeDocument/2006/relationships/hyperlink" Target="http://portal.3gpp.org/desktopmodules/Release/ReleaseDetails.aspx?releaseId=189" TargetMode="External" Id="R787fb0d5bc874823" /><Relationship Type="http://schemas.openxmlformats.org/officeDocument/2006/relationships/hyperlink" Target="http://portal.3gpp.org/desktopmodules/WorkItem/WorkItemDetails.aspx?workitemId=700075" TargetMode="External" Id="Rb558bfb13fdb4875" /><Relationship Type="http://schemas.openxmlformats.org/officeDocument/2006/relationships/hyperlink" Target="http://www.3gpp.org/ftp/TSG_RAN/TSG_RAN/TSGR_74/Docs/RP-162399.zip" TargetMode="External" Id="Re59656f25c83476b" /><Relationship Type="http://schemas.openxmlformats.org/officeDocument/2006/relationships/hyperlink" Target="http://webapp.etsi.org/teldir/ListPersDetails.asp?PersId=21609" TargetMode="External" Id="Rbb94a350a32d448b" /><Relationship Type="http://schemas.openxmlformats.org/officeDocument/2006/relationships/hyperlink" Target="http://portal.3gpp.org/desktopmodules/Release/ReleaseDetails.aspx?releaseId=189" TargetMode="External" Id="Rcfa9252531864045" /><Relationship Type="http://schemas.openxmlformats.org/officeDocument/2006/relationships/hyperlink" Target="http://portal.3gpp.org/desktopmodules/WorkItem/WorkItemDetails.aspx?workitemId=700070" TargetMode="External" Id="R600113d29d9b46ba" /><Relationship Type="http://schemas.openxmlformats.org/officeDocument/2006/relationships/hyperlink" Target="http://www.3gpp.org/ftp/TSG_RAN/TSG_RAN/TSGR_74/Docs/RP-162400.zip" TargetMode="External" Id="Rba3213c771704273" /><Relationship Type="http://schemas.openxmlformats.org/officeDocument/2006/relationships/hyperlink" Target="http://webapp.etsi.org/teldir/ListPersDetails.asp?PersId=21609" TargetMode="External" Id="Rfc3bb4f0bd964e82" /><Relationship Type="http://schemas.openxmlformats.org/officeDocument/2006/relationships/hyperlink" Target="http://portal.3gpp.org/desktopmodules/Release/ReleaseDetails.aspx?releaseId=189" TargetMode="External" Id="Ra5d2035e06f24876" /><Relationship Type="http://schemas.openxmlformats.org/officeDocument/2006/relationships/hyperlink" Target="http://portal.3gpp.org/desktopmodules/WorkItem/WorkItemDetails.aspx?workitemId=700076" TargetMode="External" Id="R35d5953808634a0c" /><Relationship Type="http://schemas.openxmlformats.org/officeDocument/2006/relationships/hyperlink" Target="http://www.3gpp.org/ftp/TSG_RAN/TSG_RAN/TSGR_74/Docs/RP-162401.zip" TargetMode="External" Id="R19c098e36cbf42f0" /><Relationship Type="http://schemas.openxmlformats.org/officeDocument/2006/relationships/hyperlink" Target="http://webapp.etsi.org/teldir/ListPersDetails.asp?PersId=21609" TargetMode="External" Id="R00ca30cdb0594f31" /><Relationship Type="http://schemas.openxmlformats.org/officeDocument/2006/relationships/hyperlink" Target="http://portal.3gpp.org/ngppapp/CreateTdoc.aspx?mode=view&amp;contributionId=753466" TargetMode="External" Id="Rdb0190ed8b534b47" /><Relationship Type="http://schemas.openxmlformats.org/officeDocument/2006/relationships/hyperlink" Target="http://portal.3gpp.org/desktopmodules/Release/ReleaseDetails.aspx?releaseId=189" TargetMode="External" Id="R3b5ae71a4e0943a9" /><Relationship Type="http://schemas.openxmlformats.org/officeDocument/2006/relationships/hyperlink" Target="http://portal.3gpp.org/desktopmodules/WorkItem/WorkItemDetails.aspx?workitemId=700074" TargetMode="External" Id="R3fc8688c0d8943c0" /><Relationship Type="http://schemas.openxmlformats.org/officeDocument/2006/relationships/hyperlink" Target="http://www.3gpp.org/ftp/TSG_RAN/TSG_RAN/TSGR_74/Docs/RP-162402.zip" TargetMode="External" Id="R0bdd8872ec644560" /><Relationship Type="http://schemas.openxmlformats.org/officeDocument/2006/relationships/hyperlink" Target="http://webapp.etsi.org/teldir/ListPersDetails.asp?PersId=21609" TargetMode="External" Id="Rb45df9890b0d4d3d" /><Relationship Type="http://schemas.openxmlformats.org/officeDocument/2006/relationships/hyperlink" Target="http://portal.3gpp.org/desktopmodules/Release/ReleaseDetails.aspx?releaseId=189" TargetMode="External" Id="R52a140d6f3034d91" /><Relationship Type="http://schemas.openxmlformats.org/officeDocument/2006/relationships/hyperlink" Target="http://portal.3gpp.org/desktopmodules/WorkItem/WorkItemDetails.aspx?workitemId=700069" TargetMode="External" Id="Rd01842b8fefc430d" /><Relationship Type="http://schemas.openxmlformats.org/officeDocument/2006/relationships/hyperlink" Target="http://www.3gpp.org/ftp/TSG_RAN/TSG_RAN/TSGR_74/Docs/RP-162403.zip" TargetMode="External" Id="R4be47a006568488b" /><Relationship Type="http://schemas.openxmlformats.org/officeDocument/2006/relationships/hyperlink" Target="http://webapp.etsi.org/teldir/ListPersDetails.asp?PersId=21609" TargetMode="External" Id="Rde7ba3e293fd45d4" /><Relationship Type="http://schemas.openxmlformats.org/officeDocument/2006/relationships/hyperlink" Target="http://portal.3gpp.org/desktopmodules/Release/ReleaseDetails.aspx?releaseId=189" TargetMode="External" Id="Raec87b512d4b46ab" /><Relationship Type="http://schemas.openxmlformats.org/officeDocument/2006/relationships/hyperlink" Target="http://portal.3gpp.org/desktopmodules/WorkItem/WorkItemDetails.aspx?workitemId=700071" TargetMode="External" Id="R836bfe8693ed437b" /><Relationship Type="http://schemas.openxmlformats.org/officeDocument/2006/relationships/hyperlink" Target="http://www.3gpp.org/ftp/TSG_RAN/TSG_RAN/TSGR_74/Docs/RP-162404.zip" TargetMode="External" Id="Rfaebeedfd74c435a" /><Relationship Type="http://schemas.openxmlformats.org/officeDocument/2006/relationships/hyperlink" Target="http://webapp.etsi.org/teldir/ListPersDetails.asp?PersId=21609" TargetMode="External" Id="R0e0b9b26bc38486c" /><Relationship Type="http://schemas.openxmlformats.org/officeDocument/2006/relationships/hyperlink" Target="http://portal.3gpp.org/desktopmodules/Release/ReleaseDetails.aspx?releaseId=189" TargetMode="External" Id="R96e611fae68b4bb6" /><Relationship Type="http://schemas.openxmlformats.org/officeDocument/2006/relationships/hyperlink" Target="http://portal.3gpp.org/desktopmodules/WorkItem/WorkItemDetails.aspx?workitemId=700073" TargetMode="External" Id="R6af6cd724d2a4626" /><Relationship Type="http://schemas.openxmlformats.org/officeDocument/2006/relationships/hyperlink" Target="http://www.3gpp.org/ftp/TSG_RAN/TSG_RAN/TSGR_74/Docs/RP-162405.zip" TargetMode="External" Id="R9be5e8a3952a4c4a" /><Relationship Type="http://schemas.openxmlformats.org/officeDocument/2006/relationships/hyperlink" Target="http://webapp.etsi.org/teldir/ListPersDetails.asp?PersId=21609" TargetMode="External" Id="Rb0c55aef3ffa4e60" /><Relationship Type="http://schemas.openxmlformats.org/officeDocument/2006/relationships/hyperlink" Target="http://portal.3gpp.org/desktopmodules/Release/ReleaseDetails.aspx?releaseId=189" TargetMode="External" Id="Rcde2240ddad0410c" /><Relationship Type="http://schemas.openxmlformats.org/officeDocument/2006/relationships/hyperlink" Target="http://portal.3gpp.org/desktopmodules/WorkItem/WorkItemDetails.aspx?workitemId=720095" TargetMode="External" Id="Rd3a719ce1ed649cd" /><Relationship Type="http://schemas.openxmlformats.org/officeDocument/2006/relationships/hyperlink" Target="http://www.3gpp.org/ftp/TSG_RAN/TSG_RAN/TSGR_74/Docs/RP-162406.zip" TargetMode="External" Id="R8fef83e3971441b5" /><Relationship Type="http://schemas.openxmlformats.org/officeDocument/2006/relationships/hyperlink" Target="http://webapp.etsi.org/teldir/ListPersDetails.asp?PersId=21609" TargetMode="External" Id="R4ec6cd4bf5e74712" /><Relationship Type="http://schemas.openxmlformats.org/officeDocument/2006/relationships/hyperlink" Target="http://portal.3gpp.org/desktopmodules/Release/ReleaseDetails.aspx?releaseId=189" TargetMode="External" Id="Rfdedc3b488c84ad0" /><Relationship Type="http://schemas.openxmlformats.org/officeDocument/2006/relationships/hyperlink" Target="http://portal.3gpp.org/desktopmodules/WorkItem/WorkItemDetails.aspx?workitemId=720196" TargetMode="External" Id="Rd08929b65fe14b01" /><Relationship Type="http://schemas.openxmlformats.org/officeDocument/2006/relationships/hyperlink" Target="http://www.3gpp.org/ftp/TSG_RAN/TSG_RAN/TSGR_74/Docs/RP-162407.zip" TargetMode="External" Id="R0276a19d3cf945b7" /><Relationship Type="http://schemas.openxmlformats.org/officeDocument/2006/relationships/hyperlink" Target="http://webapp.etsi.org/teldir/ListPersDetails.asp?PersId=21609" TargetMode="External" Id="R40d39fb988854993" /><Relationship Type="http://schemas.openxmlformats.org/officeDocument/2006/relationships/hyperlink" Target="http://portal.3gpp.org/desktopmodules/Release/ReleaseDetails.aspx?releaseId=189" TargetMode="External" Id="Rd1156644faa44149" /><Relationship Type="http://schemas.openxmlformats.org/officeDocument/2006/relationships/hyperlink" Target="http://portal.3gpp.org/desktopmodules/WorkItem/WorkItemDetails.aspx?workitemId=730083" TargetMode="External" Id="Re3dd575b699e4560" /><Relationship Type="http://schemas.openxmlformats.org/officeDocument/2006/relationships/hyperlink" Target="http://www.3gpp.org/ftp/TSG_RAN/TSG_RAN/TSGR_74/Docs/RP-162408.zip" TargetMode="External" Id="R7ebb5fcd88214f71" /><Relationship Type="http://schemas.openxmlformats.org/officeDocument/2006/relationships/hyperlink" Target="http://webapp.etsi.org/teldir/ListPersDetails.asp?PersId=21609" TargetMode="External" Id="R77a5ba4c11224c95" /><Relationship Type="http://schemas.openxmlformats.org/officeDocument/2006/relationships/hyperlink" Target="http://portal.3gpp.org/desktopmodules/Release/ReleaseDetails.aspx?releaseId=189" TargetMode="External" Id="R742d567e52754f85" /><Relationship Type="http://schemas.openxmlformats.org/officeDocument/2006/relationships/hyperlink" Target="http://portal.3gpp.org/desktopmodules/WorkItem/WorkItemDetails.aspx?workitemId=680099" TargetMode="External" Id="R78648244c25d41d5" /><Relationship Type="http://schemas.openxmlformats.org/officeDocument/2006/relationships/hyperlink" Target="http://www.3gpp.org/ftp/TSG_RAN/TSG_RAN/TSGR_74/Docs/RP-162409.zip" TargetMode="External" Id="R8d6b97f71b6742ec" /><Relationship Type="http://schemas.openxmlformats.org/officeDocument/2006/relationships/hyperlink" Target="http://webapp.etsi.org/teldir/ListPersDetails.asp?PersId=21609" TargetMode="External" Id="Rcde16263e6f84835" /><Relationship Type="http://schemas.openxmlformats.org/officeDocument/2006/relationships/hyperlink" Target="http://portal.3gpp.org/desktopmodules/Release/ReleaseDetails.aspx?releaseId=189" TargetMode="External" Id="Rddf10c54cdcf4776" /><Relationship Type="http://schemas.openxmlformats.org/officeDocument/2006/relationships/hyperlink" Target="http://portal.3gpp.org/desktopmodules/WorkItem/WorkItemDetails.aspx?workitemId=700161" TargetMode="External" Id="Re59eb8c8c0cc4af9" /><Relationship Type="http://schemas.openxmlformats.org/officeDocument/2006/relationships/hyperlink" Target="http://www.3gpp.org/ftp/TSG_RAN/TSG_RAN/TSGR_74/Docs/RP-162410.zip" TargetMode="External" Id="R7f6c27e538514c9c" /><Relationship Type="http://schemas.openxmlformats.org/officeDocument/2006/relationships/hyperlink" Target="http://webapp.etsi.org/teldir/ListPersDetails.asp?PersId=21609" TargetMode="External" Id="R4902e18f07b64301" /><Relationship Type="http://schemas.openxmlformats.org/officeDocument/2006/relationships/hyperlink" Target="http://portal.3gpp.org/desktopmodules/Release/ReleaseDetails.aspx?releaseId=189" TargetMode="External" Id="R59a812050dde4596" /><Relationship Type="http://schemas.openxmlformats.org/officeDocument/2006/relationships/hyperlink" Target="http://portal.3gpp.org/desktopmodules/WorkItem/WorkItemDetails.aspx?workitemId=720194" TargetMode="External" Id="R6067269b72b2401f" /><Relationship Type="http://schemas.openxmlformats.org/officeDocument/2006/relationships/hyperlink" Target="http://www.3gpp.org/ftp/TSG_RAN/TSG_RAN/TSGR_74/Docs/RP-162411.zip" TargetMode="External" Id="R1a0cc5016b624f02" /><Relationship Type="http://schemas.openxmlformats.org/officeDocument/2006/relationships/hyperlink" Target="http://webapp.etsi.org/teldir/ListPersDetails.asp?PersId=21609" TargetMode="External" Id="R9ee1ef4759854dfd" /><Relationship Type="http://schemas.openxmlformats.org/officeDocument/2006/relationships/hyperlink" Target="http://portal.3gpp.org/desktopmodules/Release/ReleaseDetails.aspx?releaseId=182" TargetMode="External" Id="R95a6597479404004" /><Relationship Type="http://schemas.openxmlformats.org/officeDocument/2006/relationships/hyperlink" Target="http://portal.3gpp.org/desktopmodules/WorkItem/WorkItemDetails.aspx?workitemId=320001" TargetMode="External" Id="Rf159a930cfd24064" /><Relationship Type="http://schemas.openxmlformats.org/officeDocument/2006/relationships/hyperlink" Target="http://www.3gpp.org/ftp/TSG_RAN/TSG_RAN/TSGR_74/Docs/RP-162412.zip" TargetMode="External" Id="R94a2b9ac1fe74f8d" /><Relationship Type="http://schemas.openxmlformats.org/officeDocument/2006/relationships/hyperlink" Target="http://webapp.etsi.org/teldir/ListPersDetails.asp?PersId=21609" TargetMode="External" Id="R3130f638466444a4" /><Relationship Type="http://schemas.openxmlformats.org/officeDocument/2006/relationships/hyperlink" Target="http://portal.3gpp.org/desktopmodules/Release/ReleaseDetails.aspx?releaseId=184" TargetMode="External" Id="Raebdb243351c43d7" /><Relationship Type="http://schemas.openxmlformats.org/officeDocument/2006/relationships/hyperlink" Target="http://portal.3gpp.org/desktopmodules/WorkItem/WorkItemDetails.aspx?workitemId=380173" TargetMode="External" Id="R56f62a7ac16747db" /><Relationship Type="http://schemas.openxmlformats.org/officeDocument/2006/relationships/hyperlink" Target="http://www.3gpp.org/ftp/TSG_RAN/TSG_RAN/TSGR_74/Docs/RP-162413.zip" TargetMode="External" Id="R1619037a4ca8438d" /><Relationship Type="http://schemas.openxmlformats.org/officeDocument/2006/relationships/hyperlink" Target="http://webapp.etsi.org/teldir/ListPersDetails.asp?PersId=21609" TargetMode="External" Id="R888b9a62b8114e26" /><Relationship Type="http://schemas.openxmlformats.org/officeDocument/2006/relationships/hyperlink" Target="http://portal.3gpp.org/desktopmodules/Release/ReleaseDetails.aspx?releaseId=185" TargetMode="External" Id="R6b8f4de2f2554dc0" /><Relationship Type="http://schemas.openxmlformats.org/officeDocument/2006/relationships/hyperlink" Target="http://portal.3gpp.org/desktopmodules/WorkItem/WorkItemDetails.aspx?workitemId=480004" TargetMode="External" Id="R9e88e10951344336" /><Relationship Type="http://schemas.openxmlformats.org/officeDocument/2006/relationships/hyperlink" Target="http://www.3gpp.org/ftp/TSG_RAN/TSG_RAN/TSGR_74/Docs/RP-162414.zip" TargetMode="External" Id="Rf63db72f122640ed" /><Relationship Type="http://schemas.openxmlformats.org/officeDocument/2006/relationships/hyperlink" Target="http://webapp.etsi.org/teldir/ListPersDetails.asp?PersId=21609" TargetMode="External" Id="Rf334b384859e422a" /><Relationship Type="http://schemas.openxmlformats.org/officeDocument/2006/relationships/hyperlink" Target="http://portal.3gpp.org/desktopmodules/Release/ReleaseDetails.aspx?releaseId=186" TargetMode="External" Id="R2ac7a8f6dd994203" /><Relationship Type="http://schemas.openxmlformats.org/officeDocument/2006/relationships/hyperlink" Target="http://portal.3gpp.org/desktopmodules/WorkItem/WorkItemDetails.aspx?workitemId=600212" TargetMode="External" Id="R9ce6062063f34188" /><Relationship Type="http://schemas.openxmlformats.org/officeDocument/2006/relationships/hyperlink" Target="http://www.3gpp.org/ftp/TSG_RAN/TSG_RAN/TSGR_74/Docs/RP-162415.zip" TargetMode="External" Id="Reb22c5dcb18e4dfe" /><Relationship Type="http://schemas.openxmlformats.org/officeDocument/2006/relationships/hyperlink" Target="http://webapp.etsi.org/teldir/ListPersDetails.asp?PersId=21609" TargetMode="External" Id="R12dd12a071c240f3" /><Relationship Type="http://schemas.openxmlformats.org/officeDocument/2006/relationships/hyperlink" Target="http://portal.3gpp.org/desktopmodules/Release/ReleaseDetails.aspx?releaseId=186" TargetMode="External" Id="R79ef9381a4754b42" /><Relationship Type="http://schemas.openxmlformats.org/officeDocument/2006/relationships/hyperlink" Target="http://portal.3gpp.org/desktopmodules/WorkItem/WorkItemDetails.aspx?workitemId=580233" TargetMode="External" Id="Rc9cde76990284ac3" /><Relationship Type="http://schemas.openxmlformats.org/officeDocument/2006/relationships/hyperlink" Target="http://www.3gpp.org/ftp/TSG_RAN/TSG_RAN/TSGR_74/Docs/RP-162416.zip" TargetMode="External" Id="R99817f80ca9c4e70" /><Relationship Type="http://schemas.openxmlformats.org/officeDocument/2006/relationships/hyperlink" Target="http://webapp.etsi.org/teldir/ListPersDetails.asp?PersId=21609" TargetMode="External" Id="R80c98f9485d54571" /><Relationship Type="http://schemas.openxmlformats.org/officeDocument/2006/relationships/hyperlink" Target="http://portal.3gpp.org/desktopmodules/Release/ReleaseDetails.aspx?releaseId=186" TargetMode="External" Id="Rccb38e81c2bf4203" /><Relationship Type="http://schemas.openxmlformats.org/officeDocument/2006/relationships/hyperlink" Target="http://portal.3gpp.org/desktopmodules/WorkItem/WorkItemDetails.aspx?workitemId=600213" TargetMode="External" Id="R47096d7ff18e4787" /><Relationship Type="http://schemas.openxmlformats.org/officeDocument/2006/relationships/hyperlink" Target="http://www.3gpp.org/ftp/TSG_RAN/TSG_RAN/TSGR_74/Docs/RP-162417.zip" TargetMode="External" Id="R13a0a2745ba74fa0" /><Relationship Type="http://schemas.openxmlformats.org/officeDocument/2006/relationships/hyperlink" Target="http://webapp.etsi.org/teldir/ListPersDetails.asp?PersId=21609" TargetMode="External" Id="R99e5f1bb14a1441c" /><Relationship Type="http://schemas.openxmlformats.org/officeDocument/2006/relationships/hyperlink" Target="http://portal.3gpp.org/desktopmodules/Release/ReleaseDetails.aspx?releaseId=186" TargetMode="External" Id="Radbc2f5680db4863" /><Relationship Type="http://schemas.openxmlformats.org/officeDocument/2006/relationships/hyperlink" Target="http://portal.3gpp.org/desktopmodules/WorkItem/WorkItemDetails.aspx?workitemId=620240" TargetMode="External" Id="R98f78cafd8594bd9" /><Relationship Type="http://schemas.openxmlformats.org/officeDocument/2006/relationships/hyperlink" Target="http://www.3gpp.org/ftp/TSG_RAN/TSG_RAN/TSGR_74/Docs/RP-162418.zip" TargetMode="External" Id="Rcd0e0150c11b4c92" /><Relationship Type="http://schemas.openxmlformats.org/officeDocument/2006/relationships/hyperlink" Target="http://webapp.etsi.org/teldir/ListPersDetails.asp?PersId=21609" TargetMode="External" Id="Rea720a9ca0534740" /><Relationship Type="http://schemas.openxmlformats.org/officeDocument/2006/relationships/hyperlink" Target="http://portal.3gpp.org/desktopmodules/Release/ReleaseDetails.aspx?releaseId=186" TargetMode="External" Id="Rf78b5d2005e44bc1" /><Relationship Type="http://schemas.openxmlformats.org/officeDocument/2006/relationships/hyperlink" Target="http://portal.3gpp.org/desktopmodules/WorkItem/WorkItemDetails.aspx?workitemId=620041" TargetMode="External" Id="R747dd56e15424492" /><Relationship Type="http://schemas.openxmlformats.org/officeDocument/2006/relationships/hyperlink" Target="http://www.3gpp.org/ftp/TSG_RAN/TSG_RAN/TSGR_74/Docs/RP-162419.zip" TargetMode="External" Id="R7ca06b9673f34bd0" /><Relationship Type="http://schemas.openxmlformats.org/officeDocument/2006/relationships/hyperlink" Target="http://webapp.etsi.org/teldir/ListPersDetails.asp?PersId=21609" TargetMode="External" Id="Rfd514ac5c5cb4290" /><Relationship Type="http://schemas.openxmlformats.org/officeDocument/2006/relationships/hyperlink" Target="http://portal.3gpp.org/ngppapp/CreateTdoc.aspx?mode=view&amp;contributionId=753467" TargetMode="External" Id="R94e7d133a3e941d6" /><Relationship Type="http://schemas.openxmlformats.org/officeDocument/2006/relationships/hyperlink" Target="http://portal.3gpp.org/desktopmodules/Release/ReleaseDetails.aspx?releaseId=186" TargetMode="External" Id="Re746598135be48df" /><Relationship Type="http://schemas.openxmlformats.org/officeDocument/2006/relationships/hyperlink" Target="http://portal.3gpp.org/desktopmodules/WorkItem/WorkItemDetails.aspx?workitemId=620242" TargetMode="External" Id="Rf87fc2f9dd5f4e07" /><Relationship Type="http://schemas.openxmlformats.org/officeDocument/2006/relationships/hyperlink" Target="http://www.3gpp.org/ftp/TSG_RAN/TSG_RAN/TSGR_74/Docs/RP-162420.zip" TargetMode="External" Id="R4460a222a2cd4b2f" /><Relationship Type="http://schemas.openxmlformats.org/officeDocument/2006/relationships/hyperlink" Target="http://webapp.etsi.org/teldir/ListPersDetails.asp?PersId=21609" TargetMode="External" Id="R9261244ccdf643ed" /><Relationship Type="http://schemas.openxmlformats.org/officeDocument/2006/relationships/hyperlink" Target="http://portal.3gpp.org/desktopmodules/Release/ReleaseDetails.aspx?releaseId=186" TargetMode="External" Id="Rc6642ee4c3014c83" /><Relationship Type="http://schemas.openxmlformats.org/officeDocument/2006/relationships/hyperlink" Target="http://portal.3gpp.org/desktopmodules/WorkItem/WorkItemDetails.aspx?workitemId=560018" TargetMode="External" Id="R2d88c7f78a1f4cb7" /><Relationship Type="http://schemas.openxmlformats.org/officeDocument/2006/relationships/hyperlink" Target="http://www.3gpp.org/ftp/TSG_RAN/TSG_RAN/TSGR_74/Docs/RP-162421.zip" TargetMode="External" Id="R80b0142847d54dc3" /><Relationship Type="http://schemas.openxmlformats.org/officeDocument/2006/relationships/hyperlink" Target="http://webapp.etsi.org/teldir/ListPersDetails.asp?PersId=21609" TargetMode="External" Id="R8d8f82608e644f53" /><Relationship Type="http://schemas.openxmlformats.org/officeDocument/2006/relationships/hyperlink" Target="http://portal.3gpp.org/ngppapp/CreateTdoc.aspx?mode=view&amp;contributionId=753468" TargetMode="External" Id="R3447333ce3e24c16" /><Relationship Type="http://schemas.openxmlformats.org/officeDocument/2006/relationships/hyperlink" Target="http://portal.3gpp.org/desktopmodules/Release/ReleaseDetails.aspx?releaseId=186" TargetMode="External" Id="R4c712ce20f344d58" /><Relationship Type="http://schemas.openxmlformats.org/officeDocument/2006/relationships/hyperlink" Target="http://portal.3gpp.org/desktopmodules/WorkItem/WorkItemDetails.aspx?workitemId=560018" TargetMode="External" Id="Rc67ab37a56184d18" /><Relationship Type="http://schemas.openxmlformats.org/officeDocument/2006/relationships/hyperlink" Target="http://www.3gpp.org/ftp/TSG_RAN/TSG_RAN/TSGR_74/Docs/RP-162422.zip" TargetMode="External" Id="R08eadcb4911e41d9" /><Relationship Type="http://schemas.openxmlformats.org/officeDocument/2006/relationships/hyperlink" Target="http://webapp.etsi.org/teldir/ListPersDetails.asp?PersId=21609" TargetMode="External" Id="Rf8c8846b9f564689" /><Relationship Type="http://schemas.openxmlformats.org/officeDocument/2006/relationships/hyperlink" Target="http://portal.3gpp.org/desktopmodules/Release/ReleaseDetails.aspx?releaseId=187" TargetMode="External" Id="R2b72b300140d4d75" /><Relationship Type="http://schemas.openxmlformats.org/officeDocument/2006/relationships/hyperlink" Target="http://portal.3gpp.org/desktopmodules/WorkItem/WorkItemDetails.aspx?workitemId=590030" TargetMode="External" Id="R23761336db1e4dfe" /><Relationship Type="http://schemas.openxmlformats.org/officeDocument/2006/relationships/hyperlink" Target="http://www.3gpp.org/ftp/TSG_RAN/TSG_RAN/TSGR_74/Docs/RP-162423.zip" TargetMode="External" Id="Rb258f315b3ec4417" /><Relationship Type="http://schemas.openxmlformats.org/officeDocument/2006/relationships/hyperlink" Target="http://webapp.etsi.org/teldir/ListPersDetails.asp?PersId=21609" TargetMode="External" Id="R77a75ae77b464356" /><Relationship Type="http://schemas.openxmlformats.org/officeDocument/2006/relationships/hyperlink" Target="http://portal.3gpp.org/desktopmodules/Release/ReleaseDetails.aspx?releaseId=187" TargetMode="External" Id="Rc47a3d9e5b644397" /><Relationship Type="http://schemas.openxmlformats.org/officeDocument/2006/relationships/hyperlink" Target="http://portal.3gpp.org/desktopmodules/WorkItem/WorkItemDetails.aspx?workitemId=670261" TargetMode="External" Id="Ra43a8fc7e40b408d" /><Relationship Type="http://schemas.openxmlformats.org/officeDocument/2006/relationships/hyperlink" Target="http://www.3gpp.org/ftp/TSG_RAN/TSG_RAN/TSGR_74/Docs/RP-162424.zip" TargetMode="External" Id="R7a79743265de4e5b" /><Relationship Type="http://schemas.openxmlformats.org/officeDocument/2006/relationships/hyperlink" Target="http://webapp.etsi.org/teldir/ListPersDetails.asp?PersId=21609" TargetMode="External" Id="R1d38c81af5c34767" /><Relationship Type="http://schemas.openxmlformats.org/officeDocument/2006/relationships/hyperlink" Target="http://portal.3gpp.org/desktopmodules/Release/ReleaseDetails.aspx?releaseId=187" TargetMode="External" Id="R0803cbfdf7ae470f" /><Relationship Type="http://schemas.openxmlformats.org/officeDocument/2006/relationships/hyperlink" Target="http://portal.3gpp.org/desktopmodules/WorkItem/WorkItemDetails.aspx?workitemId=670255" TargetMode="External" Id="R8fd6109df86d4c3f" /><Relationship Type="http://schemas.openxmlformats.org/officeDocument/2006/relationships/hyperlink" Target="http://www.3gpp.org/ftp/TSG_RAN/TSG_RAN/TSGR_74/Docs/RP-162425.zip" TargetMode="External" Id="R29054b09ec7f428d" /><Relationship Type="http://schemas.openxmlformats.org/officeDocument/2006/relationships/hyperlink" Target="http://webapp.etsi.org/teldir/ListPersDetails.asp?PersId=21609" TargetMode="External" Id="Rb0153b79e4f04cb8" /><Relationship Type="http://schemas.openxmlformats.org/officeDocument/2006/relationships/hyperlink" Target="http://portal.3gpp.org/desktopmodules/Release/ReleaseDetails.aspx?releaseId=187" TargetMode="External" Id="R019e969681e74672" /><Relationship Type="http://schemas.openxmlformats.org/officeDocument/2006/relationships/hyperlink" Target="http://portal.3gpp.org/desktopmodules/WorkItem/WorkItemDetails.aspx?workitemId=680261" TargetMode="External" Id="R0c0de2ee09aa4122" /><Relationship Type="http://schemas.openxmlformats.org/officeDocument/2006/relationships/hyperlink" Target="http://www.3gpp.org/ftp/TSG_RAN/TSG_RAN/TSGR_74/Docs/RP-162426.zip" TargetMode="External" Id="R201588612a734c27" /><Relationship Type="http://schemas.openxmlformats.org/officeDocument/2006/relationships/hyperlink" Target="http://webapp.etsi.org/teldir/ListPersDetails.asp?PersId=21609" TargetMode="External" Id="R7780b6d0289844dc" /><Relationship Type="http://schemas.openxmlformats.org/officeDocument/2006/relationships/hyperlink" Target="http://portal.3gpp.org/desktopmodules/Release/ReleaseDetails.aspx?releaseId=187" TargetMode="External" Id="R2f0f1afccaae4677" /><Relationship Type="http://schemas.openxmlformats.org/officeDocument/2006/relationships/hyperlink" Target="http://portal.3gpp.org/desktopmodules/WorkItem/WorkItemDetails.aspx?workitemId=670157" TargetMode="External" Id="R7cea51a2b3264156" /><Relationship Type="http://schemas.openxmlformats.org/officeDocument/2006/relationships/hyperlink" Target="http://www.3gpp.org/ftp/TSG_RAN/TSG_RAN/TSGR_74/Docs/RP-162427.zip" TargetMode="External" Id="R80361194dbfe496a" /><Relationship Type="http://schemas.openxmlformats.org/officeDocument/2006/relationships/hyperlink" Target="http://webapp.etsi.org/teldir/ListPersDetails.asp?PersId=21609" TargetMode="External" Id="R4d51a3e7e9544be8" /><Relationship Type="http://schemas.openxmlformats.org/officeDocument/2006/relationships/hyperlink" Target="http://portal.3gpp.org/desktopmodules/Release/ReleaseDetails.aspx?releaseId=187" TargetMode="External" Id="Rb288a62584994b71" /><Relationship Type="http://schemas.openxmlformats.org/officeDocument/2006/relationships/hyperlink" Target="http://portal.3gpp.org/desktopmodules/WorkItem/WorkItemDetails.aspx?workitemId=680173" TargetMode="External" Id="R35945a86d528403d" /><Relationship Type="http://schemas.openxmlformats.org/officeDocument/2006/relationships/hyperlink" Target="http://www.3gpp.org/ftp/TSG_RAN/TSG_RAN/TSGR_74/Docs/RP-162428.zip" TargetMode="External" Id="Rd7e2913768ee4933" /><Relationship Type="http://schemas.openxmlformats.org/officeDocument/2006/relationships/hyperlink" Target="http://webapp.etsi.org/teldir/ListPersDetails.asp?PersId=21609" TargetMode="External" Id="Ree381a5e74094a1f" /><Relationship Type="http://schemas.openxmlformats.org/officeDocument/2006/relationships/hyperlink" Target="http://portal.3gpp.org/desktopmodules/Release/ReleaseDetails.aspx?releaseId=187" TargetMode="External" Id="R75517cf3f6f24592" /><Relationship Type="http://schemas.openxmlformats.org/officeDocument/2006/relationships/hyperlink" Target="http://portal.3gpp.org/desktopmodules/WorkItem/WorkItemDetails.aspx?workitemId=680160" TargetMode="External" Id="Rda21a3173ad54e4c" /><Relationship Type="http://schemas.openxmlformats.org/officeDocument/2006/relationships/hyperlink" Target="http://www.3gpp.org/ftp/TSG_RAN/TSG_RAN/TSGR_74/Docs/RP-162429.zip" TargetMode="External" Id="R4463ee204beb46ea" /><Relationship Type="http://schemas.openxmlformats.org/officeDocument/2006/relationships/hyperlink" Target="http://webapp.etsi.org/teldir/ListPersDetails.asp?PersId=21609" TargetMode="External" Id="R8876a89141664f52" /><Relationship Type="http://schemas.openxmlformats.org/officeDocument/2006/relationships/hyperlink" Target="http://portal.3gpp.org/desktopmodules/Release/ReleaseDetails.aspx?releaseId=187" TargetMode="External" Id="R5642b79a343a4450" /><Relationship Type="http://schemas.openxmlformats.org/officeDocument/2006/relationships/hyperlink" Target="http://portal.3gpp.org/desktopmodules/WorkItem/WorkItemDetails.aspx?workitemId=670256" TargetMode="External" Id="Rdfa77ff78b0e4626" /><Relationship Type="http://schemas.openxmlformats.org/officeDocument/2006/relationships/hyperlink" Target="http://www.3gpp.org/ftp/TSG_RAN/TSG_RAN/TSGR_74/Docs/RP-162430.zip" TargetMode="External" Id="R79fc0b654c8d4c8b" /><Relationship Type="http://schemas.openxmlformats.org/officeDocument/2006/relationships/hyperlink" Target="http://webapp.etsi.org/teldir/ListPersDetails.asp?PersId=21609" TargetMode="External" Id="Re7f39b5245c341c5" /><Relationship Type="http://schemas.openxmlformats.org/officeDocument/2006/relationships/hyperlink" Target="http://portal.3gpp.org/desktopmodules/Release/ReleaseDetails.aspx?releaseId=187" TargetMode="External" Id="R7e9de1ced1114aaf" /><Relationship Type="http://schemas.openxmlformats.org/officeDocument/2006/relationships/hyperlink" Target="http://portal.3gpp.org/desktopmodules/WorkItem/WorkItemDetails.aspx?workitemId=650133" TargetMode="External" Id="Rc1495e2720dc4b62" /><Relationship Type="http://schemas.openxmlformats.org/officeDocument/2006/relationships/hyperlink" Target="http://www.3gpp.org/ftp/TSG_RAN/TSG_RAN/TSGR_74/Docs/RP-162431.zip" TargetMode="External" Id="R1b2e3b82e5454e5c" /><Relationship Type="http://schemas.openxmlformats.org/officeDocument/2006/relationships/hyperlink" Target="http://webapp.etsi.org/teldir/ListPersDetails.asp?PersId=21609" TargetMode="External" Id="Rdea183b6ae034c7a" /><Relationship Type="http://schemas.openxmlformats.org/officeDocument/2006/relationships/hyperlink" Target="http://portal.3gpp.org/desktopmodules/Release/ReleaseDetails.aspx?releaseId=187" TargetMode="External" Id="Rcae07497249c4945" /><Relationship Type="http://schemas.openxmlformats.org/officeDocument/2006/relationships/hyperlink" Target="http://portal.3gpp.org/desktopmodules/WorkItem/WorkItemDetails.aspx?workitemId=650133" TargetMode="External" Id="R38897ba5a025412d" /><Relationship Type="http://schemas.openxmlformats.org/officeDocument/2006/relationships/hyperlink" Target="http://www.3gpp.org/ftp/TSG_RAN/TSG_RAN/TSGR_74/Docs/RP-162432.zip" TargetMode="External" Id="Rf3319e4243c54d37" /><Relationship Type="http://schemas.openxmlformats.org/officeDocument/2006/relationships/hyperlink" Target="http://webapp.etsi.org/teldir/ListPersDetails.asp?PersId=21609" TargetMode="External" Id="Rb394fae234c646ee" /><Relationship Type="http://schemas.openxmlformats.org/officeDocument/2006/relationships/hyperlink" Target="http://portal.3gpp.org/desktopmodules/Release/ReleaseDetails.aspx?releaseId=187" TargetMode="External" Id="R18fef11127f84d7b" /><Relationship Type="http://schemas.openxmlformats.org/officeDocument/2006/relationships/hyperlink" Target="http://portal.3gpp.org/desktopmodules/WorkItem/WorkItemDetails.aspx?workitemId=670258" TargetMode="External" Id="Ra6a0355f2a8542fd" /><Relationship Type="http://schemas.openxmlformats.org/officeDocument/2006/relationships/hyperlink" Target="http://www.3gpp.org/ftp/TSG_RAN/TSG_RAN/TSGR_74/Docs/RP-162433.zip" TargetMode="External" Id="R68993174176b4c41" /><Relationship Type="http://schemas.openxmlformats.org/officeDocument/2006/relationships/hyperlink" Target="http://webapp.etsi.org/teldir/ListPersDetails.asp?PersId=21609" TargetMode="External" Id="R6e83935c03f147e6" /><Relationship Type="http://schemas.openxmlformats.org/officeDocument/2006/relationships/hyperlink" Target="http://portal.3gpp.org/desktopmodules/Release/ReleaseDetails.aspx?releaseId=187" TargetMode="External" Id="Rf293e0cd2d594796" /><Relationship Type="http://schemas.openxmlformats.org/officeDocument/2006/relationships/hyperlink" Target="http://portal.3gpp.org/desktopmodules/WorkItem/WorkItemDetails.aspx?workitemId=690163" TargetMode="External" Id="R223ee4a9dff34576" /><Relationship Type="http://schemas.openxmlformats.org/officeDocument/2006/relationships/hyperlink" Target="http://www.3gpp.org/ftp/TSG_RAN/TSG_RAN/TSGR_74/Docs/RP-162434.zip" TargetMode="External" Id="R730277d283de4c9c" /><Relationship Type="http://schemas.openxmlformats.org/officeDocument/2006/relationships/hyperlink" Target="http://webapp.etsi.org/teldir/ListPersDetails.asp?PersId=21609" TargetMode="External" Id="R2dc9924ea3fe4918" /><Relationship Type="http://schemas.openxmlformats.org/officeDocument/2006/relationships/hyperlink" Target="http://portal.3gpp.org/desktopmodules/Release/ReleaseDetails.aspx?releaseId=187" TargetMode="External" Id="R2da92c183aa04380" /><Relationship Type="http://schemas.openxmlformats.org/officeDocument/2006/relationships/hyperlink" Target="http://portal.3gpp.org/desktopmodules/WorkItem/WorkItemDetails.aspx?workitemId=690163" TargetMode="External" Id="Rd84e587f18764ac9" /><Relationship Type="http://schemas.openxmlformats.org/officeDocument/2006/relationships/hyperlink" Target="http://www.3gpp.org/ftp/TSG_RAN/TSG_RAN/TSGR_74/Docs/RP-162435.zip" TargetMode="External" Id="Rb037f7bd5efb4b41" /><Relationship Type="http://schemas.openxmlformats.org/officeDocument/2006/relationships/hyperlink" Target="http://webapp.etsi.org/teldir/ListPersDetails.asp?PersId=21609" TargetMode="External" Id="Rc343cf47a7c940af" /><Relationship Type="http://schemas.openxmlformats.org/officeDocument/2006/relationships/hyperlink" Target="http://portal.3gpp.org/desktopmodules/Release/ReleaseDetails.aspx?releaseId=187" TargetMode="External" Id="Rad42b73121e24359" /><Relationship Type="http://schemas.openxmlformats.org/officeDocument/2006/relationships/hyperlink" Target="http://portal.3gpp.org/desktopmodules/WorkItem/WorkItemDetails.aspx?workitemId=610034" TargetMode="External" Id="R1fa78aecc1714cf6" /><Relationship Type="http://schemas.openxmlformats.org/officeDocument/2006/relationships/hyperlink" Target="http://www.3gpp.org/ftp/TSG_RAN/TSG_RAN/TSGR_74/Docs/RP-162436.zip" TargetMode="External" Id="R278cbee6105142b1" /><Relationship Type="http://schemas.openxmlformats.org/officeDocument/2006/relationships/hyperlink" Target="http://webapp.etsi.org/teldir/ListPersDetails.asp?PersId=21609" TargetMode="External" Id="R74ac5f0457f34fb2" /><Relationship Type="http://schemas.openxmlformats.org/officeDocument/2006/relationships/hyperlink" Target="http://portal.3gpp.org/desktopmodules/Release/ReleaseDetails.aspx?releaseId=187" TargetMode="External" Id="Rc04b48a4699d44ba" /><Relationship Type="http://schemas.openxmlformats.org/officeDocument/2006/relationships/hyperlink" Target="http://portal.3gpp.org/desktopmodules/WorkItem/WorkItemDetails.aspx?workitemId=660176" TargetMode="External" Id="R652336534f004b7b" /><Relationship Type="http://schemas.openxmlformats.org/officeDocument/2006/relationships/hyperlink" Target="http://www.3gpp.org/ftp/TSG_RAN/TSG_RAN/TSGR_74/Docs/RP-162437.zip" TargetMode="External" Id="Rbe0f151ae62d4111" /><Relationship Type="http://schemas.openxmlformats.org/officeDocument/2006/relationships/hyperlink" Target="http://webapp.etsi.org/teldir/ListPersDetails.asp?PersId=12578" TargetMode="External" Id="Rdffc963765cd4ad8" /><Relationship Type="http://schemas.openxmlformats.org/officeDocument/2006/relationships/hyperlink" Target="http://portal.3gpp.org/ngppapp/CreateTdoc.aspx?mode=view&amp;contributionId=753694" TargetMode="External" Id="R13ea5cc18cfd4e05" /><Relationship Type="http://schemas.openxmlformats.org/officeDocument/2006/relationships/hyperlink" Target="http://portal.3gpp.org/desktopmodules/Release/ReleaseDetails.aspx?releaseId=189" TargetMode="External" Id="Rdcd27bd2db984508" /><Relationship Type="http://schemas.openxmlformats.org/officeDocument/2006/relationships/hyperlink" Target="http://portal.3gpp.org/desktopmodules/WorkItem/WorkItemDetails.aspx?workitemId=720090" TargetMode="External" Id="R0332b1f824484b70" /><Relationship Type="http://schemas.openxmlformats.org/officeDocument/2006/relationships/hyperlink" Target="http://www.3gpp.org/ftp/TSG_RAN/TSG_RAN/TSGR_74/Docs/RP-162438.zip" TargetMode="External" Id="Rce821bfcbe17427b" /><Relationship Type="http://schemas.openxmlformats.org/officeDocument/2006/relationships/hyperlink" Target="http://webapp.etsi.org/teldir/ListPersDetails.asp?PersId=12578" TargetMode="External" Id="R4a970486a8534b58" /><Relationship Type="http://schemas.openxmlformats.org/officeDocument/2006/relationships/hyperlink" Target="http://portal.3gpp.org/ngppapp/CreateTdoc.aspx?mode=view&amp;contributionId=753686" TargetMode="External" Id="Ra118cd641294426c" /><Relationship Type="http://schemas.openxmlformats.org/officeDocument/2006/relationships/hyperlink" Target="http://portal.3gpp.org/desktopmodules/Release/ReleaseDetails.aspx?releaseId=187" TargetMode="External" Id="R16ba7e258b0f4397" /><Relationship Type="http://schemas.openxmlformats.org/officeDocument/2006/relationships/hyperlink" Target="http://www.3gpp.org/ftp/TSG_RAN/TSG_RAN/TSGR_74/Docs/RP-162439.zip" TargetMode="External" Id="Ra0cae935d5d640ef" /><Relationship Type="http://schemas.openxmlformats.org/officeDocument/2006/relationships/hyperlink" Target="http://webapp.etsi.org/teldir/ListPersDetails.asp?PersId=10343" TargetMode="External" Id="Rb054fb784ab14872" /><Relationship Type="http://schemas.openxmlformats.org/officeDocument/2006/relationships/hyperlink" Target="http://www.3gpp.org/ftp/TSG_RAN/TSG_RAN/TSGR_74/Docs/RP-162440.zip" TargetMode="External" Id="Rb85aa6382abd47bb" /><Relationship Type="http://schemas.openxmlformats.org/officeDocument/2006/relationships/hyperlink" Target="http://webapp.etsi.org/teldir/ListPersDetails.asp?PersId=12578" TargetMode="External" Id="R1a4e43a3aeb44c7f" /><Relationship Type="http://schemas.openxmlformats.org/officeDocument/2006/relationships/hyperlink" Target="http://portal.3gpp.org/desktopmodules/Release/ReleaseDetails.aspx?releaseId=189" TargetMode="External" Id="R0af56166872f4d3a" /><Relationship Type="http://schemas.openxmlformats.org/officeDocument/2006/relationships/hyperlink" Target="http://portal.3gpp.org/desktopmodules/WorkItem/WorkItemDetails.aspx?workitemId=700058" TargetMode="External" Id="R1e314a15e1d04da3" /><Relationship Type="http://schemas.openxmlformats.org/officeDocument/2006/relationships/hyperlink" Target="http://www.3gpp.org/ftp/TSG_RAN/TSG_RAN/TSGR_74/Docs/RP-162441.zip" TargetMode="External" Id="R35a9b9ab0e1b44a1" /><Relationship Type="http://schemas.openxmlformats.org/officeDocument/2006/relationships/hyperlink" Target="http://webapp.etsi.org/teldir/ListPersDetails.asp?PersId=12578" TargetMode="External" Id="R120813e3985e4fb8" /><Relationship Type="http://schemas.openxmlformats.org/officeDocument/2006/relationships/hyperlink" Target="http://portal.3gpp.org/ngppapp/CreateTdoc.aspx?mode=view&amp;contributionId=753485" TargetMode="External" Id="Re9d1542e4c2a4c0b" /><Relationship Type="http://schemas.openxmlformats.org/officeDocument/2006/relationships/hyperlink" Target="http://portal.3gpp.org/desktopmodules/Release/ReleaseDetails.aspx?releaseId=189" TargetMode="External" Id="R6839479b882c4022" /><Relationship Type="http://schemas.openxmlformats.org/officeDocument/2006/relationships/hyperlink" Target="http://portal.3gpp.org/desktopmodules/WorkItem/WorkItemDetails.aspx?workitemId=710062" TargetMode="External" Id="Rfafdeed755064a57" /><Relationship Type="http://schemas.openxmlformats.org/officeDocument/2006/relationships/hyperlink" Target="http://www.3gpp.org/ftp/TSG_RAN/TSG_RAN/TSGR_74/Docs/RP-162442.zip" TargetMode="External" Id="Rf9f8843b989748ce" /><Relationship Type="http://schemas.openxmlformats.org/officeDocument/2006/relationships/hyperlink" Target="http://webapp.etsi.org/teldir/ListPersDetails.asp?PersId=12578" TargetMode="External" Id="R07738d56ce594116" /><Relationship Type="http://schemas.openxmlformats.org/officeDocument/2006/relationships/hyperlink" Target="http://portal.3gpp.org/ngppapp/CreateTdoc.aspx?mode=view&amp;contributionId=689492" TargetMode="External" Id="Ra8542cd042ec448c" /><Relationship Type="http://schemas.openxmlformats.org/officeDocument/2006/relationships/hyperlink" Target="http://portal.3gpp.org/desktopmodules/Release/ReleaseDetails.aspx?releaseId=189" TargetMode="External" Id="Rb514c018e4fe4ae3" /><Relationship Type="http://schemas.openxmlformats.org/officeDocument/2006/relationships/hyperlink" Target="http://portal.3gpp.org/desktopmodules/WorkItem/WorkItemDetails.aspx?workitemId=700080" TargetMode="External" Id="R1430c418cd084d4d" /><Relationship Type="http://schemas.openxmlformats.org/officeDocument/2006/relationships/hyperlink" Target="http://www.3gpp.org/ftp/TSG_RAN/TSG_RAN/TSGR_74/Docs/RP-162443.zip" TargetMode="External" Id="Rf5177681b17e45df" /><Relationship Type="http://schemas.openxmlformats.org/officeDocument/2006/relationships/hyperlink" Target="http://webapp.etsi.org/teldir/ListPersDetails.asp?PersId=12578" TargetMode="External" Id="Ra82b2631534e499a" /><Relationship Type="http://schemas.openxmlformats.org/officeDocument/2006/relationships/hyperlink" Target="http://portal.3gpp.org/desktopmodules/Release/ReleaseDetails.aspx?releaseId=189" TargetMode="External" Id="Reef24165d91549b0" /><Relationship Type="http://schemas.openxmlformats.org/officeDocument/2006/relationships/hyperlink" Target="http://portal.3gpp.org/desktopmodules/WorkItem/WorkItemDetails.aspx?workitemId=710062" TargetMode="External" Id="R2a110c15d3bb4791" /><Relationship Type="http://schemas.openxmlformats.org/officeDocument/2006/relationships/hyperlink" Target="http://www.3gpp.org/ftp/TSG_RAN/TSG_RAN/TSGR_74/Docs/RP-162444.zip" TargetMode="External" Id="R68dc374ff5814c2b" /><Relationship Type="http://schemas.openxmlformats.org/officeDocument/2006/relationships/hyperlink" Target="http://webapp.etsi.org/teldir/ListPersDetails.asp?PersId=12578" TargetMode="External" Id="R69e6b06daa1a4391" /><Relationship Type="http://schemas.openxmlformats.org/officeDocument/2006/relationships/hyperlink" Target="http://portal.3gpp.org/ngppapp/CreateTdoc.aspx?mode=view&amp;contributionId=751861" TargetMode="External" Id="Rc6c111b97f9d4e89" /><Relationship Type="http://schemas.openxmlformats.org/officeDocument/2006/relationships/hyperlink" Target="http://portal.3gpp.org/desktopmodules/Release/ReleaseDetails.aspx?releaseId=189" TargetMode="External" Id="R351452d874fa464e" /><Relationship Type="http://schemas.openxmlformats.org/officeDocument/2006/relationships/hyperlink" Target="http://www.3gpp.org/ftp/TSG_RAN/TSG_RAN/TSGR_74/Docs/RP-162445.zip" TargetMode="External" Id="R59e6e8783fe54ad4" /><Relationship Type="http://schemas.openxmlformats.org/officeDocument/2006/relationships/hyperlink" Target="http://webapp.etsi.org/teldir/ListPersDetails.asp?PersId=12578" TargetMode="External" Id="R8676096f55554a29" /><Relationship Type="http://schemas.openxmlformats.org/officeDocument/2006/relationships/hyperlink" Target="http://portal.3gpp.org/ngppapp/CreateTdoc.aspx?mode=view&amp;contributionId=751300" TargetMode="External" Id="Rcde8163b6eeb4d8d" /><Relationship Type="http://schemas.openxmlformats.org/officeDocument/2006/relationships/hyperlink" Target="http://portal.3gpp.org/desktopmodules/Release/ReleaseDetails.aspx?releaseId=190" TargetMode="External" Id="Rfc5e7d708b864891" /><Relationship Type="http://schemas.openxmlformats.org/officeDocument/2006/relationships/hyperlink" Target="http://webapp.etsi.org/teldir/ListPersDetails.asp?PersId=12578" TargetMode="External" Id="R5bca101ee0084662" /><Relationship Type="http://schemas.openxmlformats.org/officeDocument/2006/relationships/hyperlink" Target="http://portal.3gpp.org/desktopmodules/Release/ReleaseDetails.aspx?releaseId=189" TargetMode="External" Id="R3a558d37441948a2" /><Relationship Type="http://schemas.openxmlformats.org/officeDocument/2006/relationships/hyperlink" Target="http://portal.3gpp.org/desktopmodules/WorkItem/WorkItemDetails.aspx?workitemId=710062" TargetMode="External" Id="Ree9864bac95a4c96" /><Relationship Type="http://schemas.openxmlformats.org/officeDocument/2006/relationships/hyperlink" Target="http://www.3gpp.org/ftp/TSG_RAN/TSG_RAN/TSGR_74/Docs/RP-162447.zip" TargetMode="External" Id="Ra8ad0c6818604502" /><Relationship Type="http://schemas.openxmlformats.org/officeDocument/2006/relationships/hyperlink" Target="http://webapp.etsi.org/teldir/ListPersDetails.asp?PersId=12578" TargetMode="External" Id="Rd275d7f59bef4f6d" /><Relationship Type="http://schemas.openxmlformats.org/officeDocument/2006/relationships/hyperlink" Target="http://portal.3gpp.org/ngppapp/CreateTdoc.aspx?mode=view&amp;contributionId=750822" TargetMode="External" Id="R5a1473b2d0054d1d" /><Relationship Type="http://schemas.openxmlformats.org/officeDocument/2006/relationships/hyperlink" Target="http://portal.3gpp.org/desktopmodules/Release/ReleaseDetails.aspx?releaseId=189" TargetMode="External" Id="R2b5477eda43942b3" /><Relationship Type="http://schemas.openxmlformats.org/officeDocument/2006/relationships/hyperlink" Target="http://portal.3gpp.org/desktopmodules/Specifications/SpecificationDetails.aspx?specificationId=3030" TargetMode="External" Id="Rf16b9aba788f4e30" /><Relationship Type="http://schemas.openxmlformats.org/officeDocument/2006/relationships/hyperlink" Target="http://portal.3gpp.org/desktopmodules/WorkItem/WorkItemDetails.aspx?workitemId=700080" TargetMode="External" Id="R2e85d277c5df4a87" /><Relationship Type="http://schemas.openxmlformats.org/officeDocument/2006/relationships/hyperlink" Target="http://www.3gpp.org/ftp/TSG_RAN/TSG_RAN/TSGR_74/Docs/RP-162448.zip" TargetMode="External" Id="R343e08620cd54dff" /><Relationship Type="http://schemas.openxmlformats.org/officeDocument/2006/relationships/hyperlink" Target="http://webapp.etsi.org/teldir/ListPersDetails.asp?PersId=12578" TargetMode="External" Id="R6194a2d45ff548fa" /><Relationship Type="http://schemas.openxmlformats.org/officeDocument/2006/relationships/hyperlink" Target="http://portal.3gpp.org/ngppapp/CreateTdoc.aspx?mode=view&amp;contributionId=751877" TargetMode="External" Id="R0ab5dbb905a14097" /><Relationship Type="http://schemas.openxmlformats.org/officeDocument/2006/relationships/hyperlink" Target="http://portal.3gpp.org/desktopmodules/Release/ReleaseDetails.aspx?releaseId=190" TargetMode="External" Id="R61f9c85be9ea49a9" /><Relationship Type="http://schemas.openxmlformats.org/officeDocument/2006/relationships/hyperlink" Target="http://www.3gpp.org/ftp/TSG_RAN/TSG_RAN/TSGR_74/Docs/RP-162449.zip" TargetMode="External" Id="Rbe34a52bffa84ffa" /><Relationship Type="http://schemas.openxmlformats.org/officeDocument/2006/relationships/hyperlink" Target="http://webapp.etsi.org/teldir/ListPersDetails.asp?PersId=12578" TargetMode="External" Id="R398a5752e7064131" /><Relationship Type="http://schemas.openxmlformats.org/officeDocument/2006/relationships/hyperlink" Target="http://portal.3gpp.org/desktopmodules/Release/ReleaseDetails.aspx?releaseId=189" TargetMode="External" Id="Rf24e979b9ca04860" /><Relationship Type="http://schemas.openxmlformats.org/officeDocument/2006/relationships/hyperlink" Target="http://portal.3gpp.org/desktopmodules/WorkItem/WorkItemDetails.aspx?workitemId=710062" TargetMode="External" Id="R7f292917c3a343a9" /><Relationship Type="http://schemas.openxmlformats.org/officeDocument/2006/relationships/hyperlink" Target="http://www.3gpp.org/ftp/TSG_RAN/TSG_RAN/TSGR_74/Docs/RP-162450.zip" TargetMode="External" Id="R859806368f0746f9" /><Relationship Type="http://schemas.openxmlformats.org/officeDocument/2006/relationships/hyperlink" Target="http://webapp.etsi.org/teldir/ListPersDetails.asp?PersId=52292" TargetMode="External" Id="Re314c194ef5e43c5" /><Relationship Type="http://schemas.openxmlformats.org/officeDocument/2006/relationships/hyperlink" Target="http://portal.3gpp.org/desktopmodules/Release/ReleaseDetails.aspx?releaseId=189" TargetMode="External" Id="Rae7c29f331b0488d" /><Relationship Type="http://schemas.openxmlformats.org/officeDocument/2006/relationships/hyperlink" Target="http://portal.3gpp.org/desktopmodules/WorkItem/WorkItemDetails.aspx?workitemId=710172" TargetMode="External" Id="R44f77560b8ba4e4a" /><Relationship Type="http://schemas.openxmlformats.org/officeDocument/2006/relationships/hyperlink" Target="http://www.3gpp.org/ftp/TSG_RAN/TSG_RAN/TSGR_74/Docs/RP-162451.zip" TargetMode="External" Id="Rbd963b3faaff4c10" /><Relationship Type="http://schemas.openxmlformats.org/officeDocument/2006/relationships/hyperlink" Target="http://webapp.etsi.org/teldir/ListPersDetails.asp?PersId=12578" TargetMode="External" Id="R6b3cd347fc5044c4" /><Relationship Type="http://schemas.openxmlformats.org/officeDocument/2006/relationships/hyperlink" Target="http://portal.3gpp.org/desktopmodules/Release/ReleaseDetails.aspx?releaseId=189" TargetMode="External" Id="R684259f42a4c4232" /><Relationship Type="http://schemas.openxmlformats.org/officeDocument/2006/relationships/hyperlink" Target="http://portal.3gpp.org/desktopmodules/Specifications/SpecificationDetails.aspx?specificationId=1175" TargetMode="External" Id="R389c9e585d644e3b" /><Relationship Type="http://schemas.openxmlformats.org/officeDocument/2006/relationships/hyperlink" Target="http://portal.3gpp.org/desktopmodules/WorkItem/WorkItemDetails.aspx?workitemId=720194" TargetMode="External" Id="Rf06209537a404f57" /><Relationship Type="http://schemas.openxmlformats.org/officeDocument/2006/relationships/hyperlink" Target="http://www.3gpp.org/ftp/TSG_RAN/TSG_RAN/TSGR_74/Docs/RP-162452.zip" TargetMode="External" Id="Rd198f0984bc44aee" /><Relationship Type="http://schemas.openxmlformats.org/officeDocument/2006/relationships/hyperlink" Target="http://webapp.etsi.org/teldir/ListPersDetails.asp?PersId=12578" TargetMode="External" Id="R773e0e5e7929409b" /><Relationship Type="http://schemas.openxmlformats.org/officeDocument/2006/relationships/hyperlink" Target="http://portal.3gpp.org/ngppapp/CreateTdoc.aspx?mode=view&amp;contributionId=751635" TargetMode="External" Id="R4a35786067a34a14" /><Relationship Type="http://schemas.openxmlformats.org/officeDocument/2006/relationships/hyperlink" Target="http://portal.3gpp.org/desktopmodules/Release/ReleaseDetails.aspx?releaseId=189" TargetMode="External" Id="R35572b3df193489f" /><Relationship Type="http://schemas.openxmlformats.org/officeDocument/2006/relationships/hyperlink" Target="http://portal.3gpp.org/desktopmodules/WorkItem/WorkItemDetails.aspx?workitemId=720194" TargetMode="External" Id="R9d9f39438d9d4c94" /><Relationship Type="http://schemas.openxmlformats.org/officeDocument/2006/relationships/hyperlink" Target="http://www.3gpp.org/ftp/TSG_RAN/TSG_RAN/TSGR_74/Docs/RP-162453.zip" TargetMode="External" Id="R44e437c95c7d479d" /><Relationship Type="http://schemas.openxmlformats.org/officeDocument/2006/relationships/hyperlink" Target="http://webapp.etsi.org/teldir/ListPersDetails.asp?PersId=12578" TargetMode="External" Id="Ra4e1eaa5f5b144fa" /><Relationship Type="http://schemas.openxmlformats.org/officeDocument/2006/relationships/hyperlink" Target="http://portal.3gpp.org/desktopmodules/Release/ReleaseDetails.aspx?releaseId=189" TargetMode="External" Id="R0c0967540c924a15" /><Relationship Type="http://schemas.openxmlformats.org/officeDocument/2006/relationships/hyperlink" Target="http://portal.3gpp.org/desktopmodules/WorkItem/WorkItemDetails.aspx?workitemId=720094" TargetMode="External" Id="R66ffdb28133a4e31" /><Relationship Type="http://schemas.openxmlformats.org/officeDocument/2006/relationships/hyperlink" Target="http://www.3gpp.org/ftp/TSG_RAN/TSG_RAN/TSGR_74/Docs/RP-162454.zip" TargetMode="External" Id="R0032a068dbe94656" /><Relationship Type="http://schemas.openxmlformats.org/officeDocument/2006/relationships/hyperlink" Target="http://webapp.etsi.org/teldir/ListPersDetails.asp?PersId=12578" TargetMode="External" Id="Re5f90aa9eddf4f17" /><Relationship Type="http://schemas.openxmlformats.org/officeDocument/2006/relationships/hyperlink" Target="http://portal.3gpp.org/desktopmodules/Release/ReleaseDetails.aspx?releaseId=189" TargetMode="External" Id="Rf596c802ec8e4efd" /><Relationship Type="http://schemas.openxmlformats.org/officeDocument/2006/relationships/hyperlink" Target="http://portal.3gpp.org/desktopmodules/Specifications/SpecificationDetails.aspx?specificationId=3068" TargetMode="External" Id="R7dac222e55a249f6" /><Relationship Type="http://schemas.openxmlformats.org/officeDocument/2006/relationships/hyperlink" Target="http://portal.3gpp.org/desktopmodules/WorkItem/WorkItemDetails.aspx?workitemId=710061" TargetMode="External" Id="R018cc57e37a44224" /><Relationship Type="http://schemas.openxmlformats.org/officeDocument/2006/relationships/hyperlink" Target="http://www.3gpp.org/ftp/TSG_RAN/TSG_RAN/TSGR_74/Docs/RP-162455.zip" TargetMode="External" Id="R49444062cf594f8f" /><Relationship Type="http://schemas.openxmlformats.org/officeDocument/2006/relationships/hyperlink" Target="http://webapp.etsi.org/teldir/ListPersDetails.asp?PersId=21609" TargetMode="External" Id="R77c224443d4f4ce8" /><Relationship Type="http://schemas.openxmlformats.org/officeDocument/2006/relationships/hyperlink" Target="http://portal.3gpp.org/ngppapp/CreateTdoc.aspx?mode=view&amp;contributionId=740221" TargetMode="External" Id="R4f338053176e4f80" /><Relationship Type="http://schemas.openxmlformats.org/officeDocument/2006/relationships/hyperlink" Target="http://www.3gpp.org/ftp/TSG_RAN/TSG_RAN/TSGR_74/Docs/RP-162456.zip" TargetMode="External" Id="Raefd998a1c9f41b7" /><Relationship Type="http://schemas.openxmlformats.org/officeDocument/2006/relationships/hyperlink" Target="http://webapp.etsi.org/teldir/ListPersDetails.asp?PersId=21609" TargetMode="External" Id="R15fecb2938ff421c" /><Relationship Type="http://schemas.openxmlformats.org/officeDocument/2006/relationships/hyperlink" Target="http://portal.3gpp.org/ngppapp/CreateTdoc.aspx?mode=view&amp;contributionId=752561" TargetMode="External" Id="Rf63256aa89f94f5c" /><Relationship Type="http://schemas.openxmlformats.org/officeDocument/2006/relationships/hyperlink" Target="http://portal.3gpp.org/desktopmodules/Release/ReleaseDetails.aspx?releaseId=187" TargetMode="External" Id="R36d78c93816a4122" /><Relationship Type="http://schemas.openxmlformats.org/officeDocument/2006/relationships/hyperlink" Target="http://portal.3gpp.org/desktopmodules/WorkItem/WorkItemDetails.aspx?workitemId=700257" TargetMode="External" Id="Rb96d3588801a4a34" /><Relationship Type="http://schemas.openxmlformats.org/officeDocument/2006/relationships/hyperlink" Target="http://www.3gpp.org/ftp/TSG_RAN/TSG_RAN/TSGR_74/Docs/RP-162457.zip" TargetMode="External" Id="R47226f4fc16547e3" /><Relationship Type="http://schemas.openxmlformats.org/officeDocument/2006/relationships/hyperlink" Target="http://webapp.etsi.org/teldir/ListPersDetails.asp?PersId=21609" TargetMode="External" Id="Radb764a6fb204b1f" /><Relationship Type="http://schemas.openxmlformats.org/officeDocument/2006/relationships/hyperlink" Target="http://portal.3gpp.org/ngppapp/CreateTdoc.aspx?mode=view&amp;contributionId=752581" TargetMode="External" Id="R46aa60a2e78e46d7" /><Relationship Type="http://schemas.openxmlformats.org/officeDocument/2006/relationships/hyperlink" Target="http://portal.3gpp.org/desktopmodules/Release/ReleaseDetails.aspx?releaseId=189" TargetMode="External" Id="Rd41b6897b54b4ee3" /><Relationship Type="http://schemas.openxmlformats.org/officeDocument/2006/relationships/hyperlink" Target="http://portal.3gpp.org/desktopmodules/WorkItem/WorkItemDetails.aspx?workitemId=700074" TargetMode="External" Id="Re97cdfa52376432f" /><Relationship Type="http://schemas.openxmlformats.org/officeDocument/2006/relationships/hyperlink" Target="http://www.3gpp.org/ftp/TSG_RAN/TSG_RAN/TSGR_74/Docs/RP-162458.zip" TargetMode="External" Id="R86934b2e3d57427e" /><Relationship Type="http://schemas.openxmlformats.org/officeDocument/2006/relationships/hyperlink" Target="http://webapp.etsi.org/teldir/ListPersDetails.asp?PersId=21609" TargetMode="External" Id="R945664209e424617" /><Relationship Type="http://schemas.openxmlformats.org/officeDocument/2006/relationships/hyperlink" Target="http://portal.3gpp.org/ngppapp/CreateTdoc.aspx?mode=view&amp;contributionId=752599" TargetMode="External" Id="Rbc3d2ff91bec4903" /><Relationship Type="http://schemas.openxmlformats.org/officeDocument/2006/relationships/hyperlink" Target="http://portal.3gpp.org/desktopmodules/Release/ReleaseDetails.aspx?releaseId=186" TargetMode="External" Id="R5c32154beeb944f1" /><Relationship Type="http://schemas.openxmlformats.org/officeDocument/2006/relationships/hyperlink" Target="http://portal.3gpp.org/desktopmodules/WorkItem/WorkItemDetails.aspx?workitemId=620242" TargetMode="External" Id="R30a6c8ff2d7b4ae1" /><Relationship Type="http://schemas.openxmlformats.org/officeDocument/2006/relationships/hyperlink" Target="http://www.3gpp.org/ftp/TSG_RAN/TSG_RAN/TSGR_74/Docs/RP-162459.zip" TargetMode="External" Id="Re782b1b650ad46a6" /><Relationship Type="http://schemas.openxmlformats.org/officeDocument/2006/relationships/hyperlink" Target="http://webapp.etsi.org/teldir/ListPersDetails.asp?PersId=21609" TargetMode="External" Id="Rd284f4797e4a4c0e" /><Relationship Type="http://schemas.openxmlformats.org/officeDocument/2006/relationships/hyperlink" Target="http://portal.3gpp.org/ngppapp/CreateTdoc.aspx?mode=view&amp;contributionId=752601" TargetMode="External" Id="Rd4512535fea54c0b" /><Relationship Type="http://schemas.openxmlformats.org/officeDocument/2006/relationships/hyperlink" Target="http://portal.3gpp.org/desktopmodules/Release/ReleaseDetails.aspx?releaseId=186" TargetMode="External" Id="Re68a2e56515c4c7f" /><Relationship Type="http://schemas.openxmlformats.org/officeDocument/2006/relationships/hyperlink" Target="http://portal.3gpp.org/desktopmodules/WorkItem/WorkItemDetails.aspx?workitemId=560018" TargetMode="External" Id="R3e0a7775220d4470" /><Relationship Type="http://schemas.openxmlformats.org/officeDocument/2006/relationships/hyperlink" Target="http://www.3gpp.org/ftp/TSG_RAN/TSG_RAN/TSGR_74/Docs/RP-162460.zip" TargetMode="External" Id="Rc7361fdbe7b24ff3" /><Relationship Type="http://schemas.openxmlformats.org/officeDocument/2006/relationships/hyperlink" Target="http://webapp.etsi.org/teldir/ListPersDetails.asp?PersId=12578" TargetMode="External" Id="Ra6ff9696672847ba" /><Relationship Type="http://schemas.openxmlformats.org/officeDocument/2006/relationships/hyperlink" Target="http://portal.3gpp.org/desktopmodules/Release/ReleaseDetails.aspx?releaseId=189" TargetMode="External" Id="R950a3180cb4446db" /><Relationship Type="http://schemas.openxmlformats.org/officeDocument/2006/relationships/hyperlink" Target="http://portal.3gpp.org/desktopmodules/WorkItem/WorkItemDetails.aspx?workitemId=710062" TargetMode="External" Id="R5bc5b481e7f04324" /><Relationship Type="http://schemas.openxmlformats.org/officeDocument/2006/relationships/hyperlink" Target="http://www.3gpp.org/ftp/TSG_RAN/TSG_RAN/TSGR_74/Docs/RP-162461.zip" TargetMode="External" Id="Rd4aba13574a6431d" /><Relationship Type="http://schemas.openxmlformats.org/officeDocument/2006/relationships/hyperlink" Target="http://webapp.etsi.org/teldir/ListPersDetails.asp?PersId=12578" TargetMode="External" Id="R1242550505a74550" /><Relationship Type="http://schemas.openxmlformats.org/officeDocument/2006/relationships/hyperlink" Target="http://portal.3gpp.org/desktopmodules/Release/ReleaseDetails.aspx?releaseId=187" TargetMode="External" Id="Rdb88427968b54c64" /><Relationship Type="http://schemas.openxmlformats.org/officeDocument/2006/relationships/hyperlink" Target="http://www.3gpp.org/ftp/TSG_RAN/TSG_RAN/TSGR_74/Docs/RP-162462.zip" TargetMode="External" Id="Rf58a576c5ab04612" /><Relationship Type="http://schemas.openxmlformats.org/officeDocument/2006/relationships/hyperlink" Target="http://webapp.etsi.org/teldir/ListPersDetails.asp?PersId=12578" TargetMode="External" Id="R356a6dc8df614eb4" /><Relationship Type="http://schemas.openxmlformats.org/officeDocument/2006/relationships/hyperlink" Target="http://portal.3gpp.org/desktopmodules/Release/ReleaseDetails.aspx?releaseId=189" TargetMode="External" Id="R67043aa2004e4adf" /><Relationship Type="http://schemas.openxmlformats.org/officeDocument/2006/relationships/hyperlink" Target="http://portal.3gpp.org/desktopmodules/WorkItem/WorkItemDetails.aspx?workitemId=720046" TargetMode="External" Id="R9aa736d402cd464e" /><Relationship Type="http://schemas.openxmlformats.org/officeDocument/2006/relationships/hyperlink" Target="http://www.3gpp.org/ftp/TSG_RAN/TSG_RAN/TSGR_74/Docs/RP-162463.zip" TargetMode="External" Id="Rb9a709e2acac49ed" /><Relationship Type="http://schemas.openxmlformats.org/officeDocument/2006/relationships/hyperlink" Target="http://webapp.etsi.org/teldir/ListPersDetails.asp?PersId=12578" TargetMode="External" Id="R7e48383634504bc9" /><Relationship Type="http://schemas.openxmlformats.org/officeDocument/2006/relationships/hyperlink" Target="http://portal.3gpp.org/desktopmodules/Release/ReleaseDetails.aspx?releaseId=189" TargetMode="External" Id="R79e73997a9a44dc5" /><Relationship Type="http://schemas.openxmlformats.org/officeDocument/2006/relationships/hyperlink" Target="http://portal.3gpp.org/desktopmodules/WorkItem/WorkItemDetails.aspx?workitemId=720195" TargetMode="External" Id="R2189afbeaf294970" /><Relationship Type="http://schemas.openxmlformats.org/officeDocument/2006/relationships/hyperlink" Target="http://www.3gpp.org/ftp/TSG_RAN/TSG_RAN/TSGR_74/Docs/RP-162464.zip" TargetMode="External" Id="R226dfa3bea654caa" /><Relationship Type="http://schemas.openxmlformats.org/officeDocument/2006/relationships/hyperlink" Target="http://webapp.etsi.org/teldir/ListPersDetails.asp?PersId=12578" TargetMode="External" Id="R8fa4fbb15da64816" /><Relationship Type="http://schemas.openxmlformats.org/officeDocument/2006/relationships/hyperlink" Target="http://portal.3gpp.org/desktopmodules/Release/ReleaseDetails.aspx?releaseId=189" TargetMode="External" Id="Rb48e237ceab44e84" /><Relationship Type="http://schemas.openxmlformats.org/officeDocument/2006/relationships/hyperlink" Target="http://www.3gpp.org/ftp/TSG_RAN/TSG_RAN/TSGR_74/Docs/RP-162465.zip" TargetMode="External" Id="Rc388c3dcf7584b27" /><Relationship Type="http://schemas.openxmlformats.org/officeDocument/2006/relationships/hyperlink" Target="http://webapp.etsi.org/teldir/ListPersDetails.asp?PersId=12578" TargetMode="External" Id="R45aa9fd6e5554b39" /><Relationship Type="http://schemas.openxmlformats.org/officeDocument/2006/relationships/hyperlink" Target="http://portal.3gpp.org/ngppapp/CreateTdoc.aspx?mode=view&amp;contributionId=751834" TargetMode="External" Id="R0ecc7a7a8ac54cdb" /><Relationship Type="http://schemas.openxmlformats.org/officeDocument/2006/relationships/hyperlink" Target="http://portal.3gpp.org/desktopmodules/Release/ReleaseDetails.aspx?releaseId=190" TargetMode="External" Id="R19e2738fa7424217" /><Relationship Type="http://schemas.openxmlformats.org/officeDocument/2006/relationships/hyperlink" Target="http://www.3gpp.org/ftp/TSG_RAN/TSG_RAN/TSGR_74/Docs/RP-162466.zip" TargetMode="External" Id="R1b61a5f291ec48d7" /><Relationship Type="http://schemas.openxmlformats.org/officeDocument/2006/relationships/hyperlink" Target="http://webapp.etsi.org/teldir/ListPersDetails.asp?PersId=12578" TargetMode="External" Id="R20b532435e87444e" /><Relationship Type="http://schemas.openxmlformats.org/officeDocument/2006/relationships/hyperlink" Target="http://portal.3gpp.org/desktopmodules/Release/ReleaseDetails.aspx?releaseId=190" TargetMode="External" Id="R686d7a9fa1824ee3" /><Relationship Type="http://schemas.openxmlformats.org/officeDocument/2006/relationships/hyperlink" Target="http://www.3gpp.org/ftp/TSG_RAN/TSG_RAN/TSGR_74/Docs/RP-162467.zip" TargetMode="External" Id="R2119d09ee0694810" /><Relationship Type="http://schemas.openxmlformats.org/officeDocument/2006/relationships/hyperlink" Target="http://webapp.etsi.org/teldir/ListPersDetails.asp?PersId=12578" TargetMode="External" Id="R6c4b1755977e4ced" /><Relationship Type="http://schemas.openxmlformats.org/officeDocument/2006/relationships/hyperlink" Target="http://portal.3gpp.org/ngppapp/CreateTdoc.aspx?mode=view&amp;contributionId=749309" TargetMode="External" Id="R73aa9f1a751b49f2" /><Relationship Type="http://schemas.openxmlformats.org/officeDocument/2006/relationships/hyperlink" Target="http://portal.3gpp.org/desktopmodules/Release/ReleaseDetails.aspx?releaseId=189" TargetMode="External" Id="R833e5675726b4193" /><Relationship Type="http://schemas.openxmlformats.org/officeDocument/2006/relationships/hyperlink" Target="http://portal.3gpp.org/desktopmodules/WorkItem/WorkItemDetails.aspx?workitemId=730178" TargetMode="External" Id="R0a74f4e0946943e2" /><Relationship Type="http://schemas.openxmlformats.org/officeDocument/2006/relationships/hyperlink" Target="http://www.3gpp.org/ftp/TSG_RAN/TSG_RAN/TSGR_74/Docs/RP-162468.zip" TargetMode="External" Id="Rcf1cdcbbd49a4909" /><Relationship Type="http://schemas.openxmlformats.org/officeDocument/2006/relationships/hyperlink" Target="http://webapp.etsi.org/teldir/ListPersDetails.asp?PersId=12578" TargetMode="External" Id="R1984d5a73dc54cf9" /><Relationship Type="http://schemas.openxmlformats.org/officeDocument/2006/relationships/hyperlink" Target="http://portal.3gpp.org/ngppapp/CreateTdoc.aspx?mode=view&amp;contributionId=751722" TargetMode="External" Id="R7c4d3a180bf04b29" /><Relationship Type="http://schemas.openxmlformats.org/officeDocument/2006/relationships/hyperlink" Target="http://portal.3gpp.org/desktopmodules/Release/ReleaseDetails.aspx?releaseId=190" TargetMode="External" Id="R7afd15ebcc4a4ca4" /><Relationship Type="http://schemas.openxmlformats.org/officeDocument/2006/relationships/hyperlink" Target="http://www.3gpp.org/ftp/TSG_RAN/TSG_RAN/TSGR_74/Docs/RP-162469.zip" TargetMode="External" Id="R0255e51916d04aab" /><Relationship Type="http://schemas.openxmlformats.org/officeDocument/2006/relationships/hyperlink" Target="http://webapp.etsi.org/teldir/ListPersDetails.asp?PersId=12578" TargetMode="External" Id="Rc8d09f0b4f4049c8" /><Relationship Type="http://schemas.openxmlformats.org/officeDocument/2006/relationships/hyperlink" Target="http://portal.3gpp.org/ngppapp/CreateTdoc.aspx?mode=view&amp;contributionId=752635" TargetMode="External" Id="R5a6f337d6c124198" /><Relationship Type="http://schemas.openxmlformats.org/officeDocument/2006/relationships/hyperlink" Target="http://portal.3gpp.org/ngppapp/CreateTdoc.aspx?mode=view&amp;contributionId=770525" TargetMode="External" Id="R1af668e8971d462f" /><Relationship Type="http://schemas.openxmlformats.org/officeDocument/2006/relationships/hyperlink" Target="http://portal.3gpp.org/desktopmodules/Release/ReleaseDetails.aspx?releaseId=189" TargetMode="External" Id="R4b7cdc70cef441be" /><Relationship Type="http://schemas.openxmlformats.org/officeDocument/2006/relationships/hyperlink" Target="http://portal.3gpp.org/desktopmodules/WorkItem/WorkItemDetails.aspx?workitemId=710062" TargetMode="External" Id="Rea51bb425aac475e" /><Relationship Type="http://schemas.openxmlformats.org/officeDocument/2006/relationships/hyperlink" Target="http://www.3gpp.org/ftp/TSG_RAN/TSG_RAN/TSGR_74/Docs/RP-162470.zip" TargetMode="External" Id="Rb20e0792c47c4c67" /><Relationship Type="http://schemas.openxmlformats.org/officeDocument/2006/relationships/hyperlink" Target="http://webapp.etsi.org/teldir/ListPersDetails.asp?PersId=12578" TargetMode="External" Id="Rba4155960e174a78" /><Relationship Type="http://schemas.openxmlformats.org/officeDocument/2006/relationships/hyperlink" Target="http://portal.3gpp.org/desktopmodules/Release/ReleaseDetails.aspx?releaseId=186" TargetMode="External" Id="R08ea244e64c2409d" /><Relationship Type="http://schemas.openxmlformats.org/officeDocument/2006/relationships/hyperlink" Target="http://portal.3gpp.org/desktopmodules/WorkItem/WorkItemDetails.aspx?workitemId=690070" TargetMode="External" Id="Rd7a15741257c4d60" /><Relationship Type="http://schemas.openxmlformats.org/officeDocument/2006/relationships/hyperlink" Target="http://www.3gpp.org/ftp/TSG_RAN/TSG_RAN/TSGR_74/Docs/RP-162471.zip" TargetMode="External" Id="Rb2a05a17c3f94a49" /><Relationship Type="http://schemas.openxmlformats.org/officeDocument/2006/relationships/hyperlink" Target="http://webapp.etsi.org/teldir/ListPersDetails.asp?PersId=12578" TargetMode="External" Id="R24d5b87a7d8e4f99" /><Relationship Type="http://schemas.openxmlformats.org/officeDocument/2006/relationships/hyperlink" Target="http://portal.3gpp.org/ngppapp/CreateTdoc.aspx?mode=view&amp;contributionId=751737" TargetMode="External" Id="R396e8634ffa64ea5" /><Relationship Type="http://schemas.openxmlformats.org/officeDocument/2006/relationships/hyperlink" Target="http://portal.3gpp.org/ngppapp/CreateTdoc.aspx?mode=view&amp;contributionId=753704" TargetMode="External" Id="R9b3178a380af45f4" /><Relationship Type="http://schemas.openxmlformats.org/officeDocument/2006/relationships/hyperlink" Target="http://portal.3gpp.org/desktopmodules/Release/ReleaseDetails.aspx?releaseId=189" TargetMode="External" Id="Rcb914de550584dd3" /><Relationship Type="http://schemas.openxmlformats.org/officeDocument/2006/relationships/hyperlink" Target="http://portal.3gpp.org/desktopmodules/WorkItem/WorkItemDetails.aspx?workitemId=710081" TargetMode="External" Id="R5d8f47e67a4a436c" /><Relationship Type="http://schemas.openxmlformats.org/officeDocument/2006/relationships/hyperlink" Target="http://www.3gpp.org/ftp/TSG_RAN/TSG_RAN/TSGR_74/Docs/RP-162472.zip" TargetMode="External" Id="R4ea15ebd9e964904" /><Relationship Type="http://schemas.openxmlformats.org/officeDocument/2006/relationships/hyperlink" Target="http://webapp.etsi.org/teldir/ListPersDetails.asp?PersId=12578" TargetMode="External" Id="R3130665729214198" /><Relationship Type="http://schemas.openxmlformats.org/officeDocument/2006/relationships/hyperlink" Target="http://portal.3gpp.org/ngppapp/CreateTdoc.aspx?mode=view&amp;contributionId=751859" TargetMode="External" Id="R1740cb946c69419d" /><Relationship Type="http://schemas.openxmlformats.org/officeDocument/2006/relationships/hyperlink" Target="http://portal.3gpp.org/desktopmodules/Release/ReleaseDetails.aspx?releaseId=190" TargetMode="External" Id="R585bf889382a4b7d" /><Relationship Type="http://schemas.openxmlformats.org/officeDocument/2006/relationships/hyperlink" Target="http://www.3gpp.org/ftp/TSG_RAN/TSG_RAN/TSGR_74/Docs/RP-162473.zip" TargetMode="External" Id="R2a1be9cd68c2431c" /><Relationship Type="http://schemas.openxmlformats.org/officeDocument/2006/relationships/hyperlink" Target="http://webapp.etsi.org/teldir/ListPersDetails.asp?PersId=12578" TargetMode="External" Id="Racaa73141996489f" /><Relationship Type="http://schemas.openxmlformats.org/officeDocument/2006/relationships/hyperlink" Target="http://portal.3gpp.org/ngppapp/CreateTdoc.aspx?mode=view&amp;contributionId=751860" TargetMode="External" Id="Rfc636f750ba34fbe" /><Relationship Type="http://schemas.openxmlformats.org/officeDocument/2006/relationships/hyperlink" Target="http://portal.3gpp.org/desktopmodules/Release/ReleaseDetails.aspx?releaseId=190" TargetMode="External" Id="Rfcb5732d371147c9" /><Relationship Type="http://schemas.openxmlformats.org/officeDocument/2006/relationships/hyperlink" Target="http://www.3gpp.org/ftp/TSG_RAN/TSG_RAN/TSGR_74/Docs/RP-162474.zip" TargetMode="External" Id="Rc0ac908395d04b9c" /><Relationship Type="http://schemas.openxmlformats.org/officeDocument/2006/relationships/hyperlink" Target="http://webapp.etsi.org/teldir/ListPersDetails.asp?PersId=12578" TargetMode="External" Id="R5b671a75422d4207" /><Relationship Type="http://schemas.openxmlformats.org/officeDocument/2006/relationships/hyperlink" Target="http://portal.3gpp.org/ngppapp/CreateTdoc.aspx?mode=view&amp;contributionId=751546" TargetMode="External" Id="Rc18af009975c43e7" /><Relationship Type="http://schemas.openxmlformats.org/officeDocument/2006/relationships/hyperlink" Target="http://portal.3gpp.org/desktopmodules/Release/ReleaseDetails.aspx?releaseId=190" TargetMode="External" Id="Rb325200411db4bf6" /><Relationship Type="http://schemas.openxmlformats.org/officeDocument/2006/relationships/hyperlink" Target="http://www.3gpp.org/ftp/TSG_RAN/TSG_RAN/TSGR_74/Docs/RP-162475.zip" TargetMode="External" Id="R8270227e14034231" /><Relationship Type="http://schemas.openxmlformats.org/officeDocument/2006/relationships/hyperlink" Target="http://webapp.etsi.org/teldir/ListPersDetails.asp?PersId=12578" TargetMode="External" Id="R715bc9a4e0734c3c" /><Relationship Type="http://schemas.openxmlformats.org/officeDocument/2006/relationships/hyperlink" Target="http://portal.3gpp.org/ngppapp/CreateTdoc.aspx?mode=view&amp;contributionId=751547" TargetMode="External" Id="R87c8b071cb85427b" /><Relationship Type="http://schemas.openxmlformats.org/officeDocument/2006/relationships/hyperlink" Target="http://portal.3gpp.org/desktopmodules/Release/ReleaseDetails.aspx?releaseId=190" TargetMode="External" Id="R8b858997967841c7" /><Relationship Type="http://schemas.openxmlformats.org/officeDocument/2006/relationships/hyperlink" Target="http://www.3gpp.org/ftp/TSG_RAN/TSG_RAN/TSGR_74/Docs/RP-162476.zip" TargetMode="External" Id="Re808ba2f1076476c" /><Relationship Type="http://schemas.openxmlformats.org/officeDocument/2006/relationships/hyperlink" Target="http://webapp.etsi.org/teldir/ListPersDetails.asp?PersId=12578" TargetMode="External" Id="R41914cd9665b4a77" /><Relationship Type="http://schemas.openxmlformats.org/officeDocument/2006/relationships/hyperlink" Target="http://portal.3gpp.org/ngppapp/CreateTdoc.aspx?mode=view&amp;contributionId=751314" TargetMode="External" Id="R4b2baa429c4b4966" /><Relationship Type="http://schemas.openxmlformats.org/officeDocument/2006/relationships/hyperlink" Target="http://portal.3gpp.org/desktopmodules/Release/ReleaseDetails.aspx?releaseId=190" TargetMode="External" Id="R7800eac317a8489a" /><Relationship Type="http://schemas.openxmlformats.org/officeDocument/2006/relationships/hyperlink" Target="http://www.3gpp.org/ftp/TSG_RAN/TSG_RAN/TSGR_74/Docs/RP-162477.zip" TargetMode="External" Id="R0b7234b69c7a41ae" /><Relationship Type="http://schemas.openxmlformats.org/officeDocument/2006/relationships/hyperlink" Target="http://webapp.etsi.org/teldir/ListPersDetails.asp?PersId=12578" TargetMode="External" Id="Rd429283f45cc4b15" /><Relationship Type="http://schemas.openxmlformats.org/officeDocument/2006/relationships/hyperlink" Target="http://portal.3gpp.org/desktopmodules/Release/ReleaseDetails.aspx?releaseId=189" TargetMode="External" Id="R7bad1cf5e7bf48ad" /><Relationship Type="http://schemas.openxmlformats.org/officeDocument/2006/relationships/hyperlink" Target="http://portal.3gpp.org/desktopmodules/WorkItem/WorkItemDetails.aspx?workitemId=720090" TargetMode="External" Id="Rd59371ae2ebe489c" /><Relationship Type="http://schemas.openxmlformats.org/officeDocument/2006/relationships/hyperlink" Target="http://www.3gpp.org/ftp/TSG_RAN/TSG_RAN/TSGR_74/Docs/RP-162478.zip" TargetMode="External" Id="Rea10315e9dd44d1e" /><Relationship Type="http://schemas.openxmlformats.org/officeDocument/2006/relationships/hyperlink" Target="http://webapp.etsi.org/teldir/ListPersDetails.asp?PersId=12578" TargetMode="External" Id="R99b32365f53646d0" /><Relationship Type="http://schemas.openxmlformats.org/officeDocument/2006/relationships/hyperlink" Target="http://portal.3gpp.org/desktopmodules/Release/ReleaseDetails.aspx?releaseId=189" TargetMode="External" Id="R43bd7eff564d4ba0" /><Relationship Type="http://schemas.openxmlformats.org/officeDocument/2006/relationships/hyperlink" Target="http://www.3gpp.org/ftp/TSG_RAN/TSG_RAN/TSGR_74/Docs/RP-162479.zip" TargetMode="External" Id="R6ac5e4b3fb554ecf" /><Relationship Type="http://schemas.openxmlformats.org/officeDocument/2006/relationships/hyperlink" Target="http://webapp.etsi.org/teldir/ListPersDetails.asp?PersId=12578" TargetMode="External" Id="R1318b3959a8446a3" /><Relationship Type="http://schemas.openxmlformats.org/officeDocument/2006/relationships/hyperlink" Target="http://portal.3gpp.org/ngppapp/CreateTdoc.aspx?mode=view&amp;contributionId=751631" TargetMode="External" Id="R131d7ab2dcfe4e3a" /><Relationship Type="http://schemas.openxmlformats.org/officeDocument/2006/relationships/hyperlink" Target="http://www.3gpp.org/ftp/TSG_RAN/TSG_RAN/TSGR_74/Docs/RP-162480.zip" TargetMode="External" Id="Rf94609591e2a45e3" /><Relationship Type="http://schemas.openxmlformats.org/officeDocument/2006/relationships/hyperlink" Target="http://webapp.etsi.org/teldir/ListPersDetails.asp?PersId=12578" TargetMode="External" Id="R57e71ced7b164bf9" /><Relationship Type="http://schemas.openxmlformats.org/officeDocument/2006/relationships/hyperlink" Target="http://portal.3gpp.org/ngppapp/CreateTdoc.aspx?mode=view&amp;contributionId=751632" TargetMode="External" Id="R835fee4da3f14681" /><Relationship Type="http://schemas.openxmlformats.org/officeDocument/2006/relationships/hyperlink" Target="http://portal.3gpp.org/ngppapp/CreateTdoc.aspx?mode=view&amp;contributionId=753677" TargetMode="External" Id="Rd222bbc10288446b" /><Relationship Type="http://schemas.openxmlformats.org/officeDocument/2006/relationships/hyperlink" Target="http://portal.3gpp.org/desktopmodules/Release/ReleaseDetails.aspx?releaseId=190" TargetMode="External" Id="Re0a7389d94e74b77" /><Relationship Type="http://schemas.openxmlformats.org/officeDocument/2006/relationships/hyperlink" Target="http://webapp.etsi.org/teldir/ListPersDetails.asp?PersId=12578" TargetMode="External" Id="R8d9f43b1e25c4bee" /><Relationship Type="http://schemas.openxmlformats.org/officeDocument/2006/relationships/hyperlink" Target="http://portal.3gpp.org/ngppapp/CreateTdoc.aspx?mode=view&amp;contributionId=751629" TargetMode="External" Id="R185545bca161457c" /><Relationship Type="http://schemas.openxmlformats.org/officeDocument/2006/relationships/hyperlink" Target="http://portal.3gpp.org/desktopmodules/Release/ReleaseDetails.aspx?releaseId=190" TargetMode="External" Id="R14e3e74c4a5f47b9" /><Relationship Type="http://schemas.openxmlformats.org/officeDocument/2006/relationships/hyperlink" Target="http://www.3gpp.org/ftp/TSG_RAN/TSG_RAN/TSGR_74/Docs/RP-162482.zip" TargetMode="External" Id="Rb59337a17a8c4fc5" /><Relationship Type="http://schemas.openxmlformats.org/officeDocument/2006/relationships/hyperlink" Target="http://webapp.etsi.org/teldir/ListPersDetails.asp?PersId=12578" TargetMode="External" Id="R215ad833962a4280" /><Relationship Type="http://schemas.openxmlformats.org/officeDocument/2006/relationships/hyperlink" Target="http://portal.3gpp.org/desktopmodules/Release/ReleaseDetails.aspx?releaseId=190" TargetMode="External" Id="R6427b2d35a9643ce" /><Relationship Type="http://schemas.openxmlformats.org/officeDocument/2006/relationships/hyperlink" Target="http://www.3gpp.org/ftp/TSG_RAN/TSG_RAN/TSGR_74/Docs/RP-162483.zip" TargetMode="External" Id="R3fa1cb4c97fa4cc5" /><Relationship Type="http://schemas.openxmlformats.org/officeDocument/2006/relationships/hyperlink" Target="http://webapp.etsi.org/teldir/ListPersDetails.asp?PersId=12578" TargetMode="External" Id="R6d8d3526b4004842" /><Relationship Type="http://schemas.openxmlformats.org/officeDocument/2006/relationships/hyperlink" Target="http://portal.3gpp.org/desktopmodules/Release/ReleaseDetails.aspx?releaseId=190" TargetMode="External" Id="R6e28c0bece214574" /><Relationship Type="http://schemas.openxmlformats.org/officeDocument/2006/relationships/hyperlink" Target="http://www.3gpp.org/ftp/TSG_RAN/TSG_RAN/TSGR_74/Docs/RP-162484.zip" TargetMode="External" Id="Ref56daec8a9d4795" /><Relationship Type="http://schemas.openxmlformats.org/officeDocument/2006/relationships/hyperlink" Target="http://webapp.etsi.org/teldir/ListPersDetails.asp?PersId=12578" TargetMode="External" Id="R86b439bd8550404e" /><Relationship Type="http://schemas.openxmlformats.org/officeDocument/2006/relationships/hyperlink" Target="http://portal.3gpp.org/desktopmodules/Release/ReleaseDetails.aspx?releaseId=190" TargetMode="External" Id="Radd97eef504a4a20" /><Relationship Type="http://schemas.openxmlformats.org/officeDocument/2006/relationships/hyperlink" Target="http://www.3gpp.org/ftp/TSG_RAN/TSG_RAN/TSGR_74/Docs/RP-162485.zip" TargetMode="External" Id="R2cf18d8e8968499d" /><Relationship Type="http://schemas.openxmlformats.org/officeDocument/2006/relationships/hyperlink" Target="http://webapp.etsi.org/teldir/ListPersDetails.asp?PersId=12578" TargetMode="External" Id="R776afab5b5704f85" /><Relationship Type="http://schemas.openxmlformats.org/officeDocument/2006/relationships/hyperlink" Target="http://portal.3gpp.org/desktopmodules/Release/ReleaseDetails.aspx?releaseId=190" TargetMode="External" Id="Rb4d1add903664e15" /><Relationship Type="http://schemas.openxmlformats.org/officeDocument/2006/relationships/hyperlink" Target="http://www.3gpp.org/ftp/TSG_RAN/TSG_RAN/TSGR_74/Docs/RP-162486.zip" TargetMode="External" Id="Rccc393c4f79e4a81" /><Relationship Type="http://schemas.openxmlformats.org/officeDocument/2006/relationships/hyperlink" Target="http://webapp.etsi.org/teldir/ListPersDetails.asp?PersId=12578" TargetMode="External" Id="Rdceda13994df4c5c" /><Relationship Type="http://schemas.openxmlformats.org/officeDocument/2006/relationships/hyperlink" Target="http://portal.3gpp.org/ngppapp/CreateTdoc.aspx?mode=view&amp;contributionId=740213" TargetMode="External" Id="R51955902af074450" /><Relationship Type="http://schemas.openxmlformats.org/officeDocument/2006/relationships/hyperlink" Target="http://www.3gpp.org/ftp/TSG_RAN/TSG_RAN/TSGR_74/Docs/RP-162487.zip" TargetMode="External" Id="R6660430a83cb42f3" /><Relationship Type="http://schemas.openxmlformats.org/officeDocument/2006/relationships/hyperlink" Target="http://webapp.etsi.org/teldir/ListPersDetails.asp?PersId=12578" TargetMode="External" Id="R36524207112946be" /><Relationship Type="http://schemas.openxmlformats.org/officeDocument/2006/relationships/hyperlink" Target="http://portal.3gpp.org/ngppapp/CreateTdoc.aspx?mode=view&amp;contributionId=750695" TargetMode="External" Id="Rc53513cf65ca4cf0" /><Relationship Type="http://schemas.openxmlformats.org/officeDocument/2006/relationships/hyperlink" Target="http://portal.3gpp.org/desktopmodules/Release/ReleaseDetails.aspx?releaseId=189" TargetMode="External" Id="R7e48fccfae0842cd" /><Relationship Type="http://schemas.openxmlformats.org/officeDocument/2006/relationships/hyperlink" Target="http://portal.3gpp.org/desktopmodules/WorkItem/WorkItemDetails.aspx?workitemId=710079" TargetMode="External" Id="R4de5a4f8d6f94789" /><Relationship Type="http://schemas.openxmlformats.org/officeDocument/2006/relationships/hyperlink" Target="http://www.3gpp.org/ftp/TSG_RAN/TSG_RAN/TSGR_74/Docs/RP-162488.zip" TargetMode="External" Id="R87224c75185646ec" /><Relationship Type="http://schemas.openxmlformats.org/officeDocument/2006/relationships/hyperlink" Target="http://webapp.etsi.org/teldir/ListPersDetails.asp?PersId=12578" TargetMode="External" Id="R082a2948dd8648bb" /><Relationship Type="http://schemas.openxmlformats.org/officeDocument/2006/relationships/hyperlink" Target="http://portal.3gpp.org/desktopmodules/Release/ReleaseDetails.aspx?releaseId=189" TargetMode="External" Id="Re9533e42ed254c40" /><Relationship Type="http://schemas.openxmlformats.org/officeDocument/2006/relationships/hyperlink" Target="http://portal.3gpp.org/desktopmodules/WorkItem/WorkItemDetails.aspx?workitemId=710079" TargetMode="External" Id="Rdbf974b39a8f4323" /><Relationship Type="http://schemas.openxmlformats.org/officeDocument/2006/relationships/hyperlink" Target="http://www.3gpp.org/ftp/TSG_RAN/TSG_RAN/TSGR_74/Docs/RP-162489.zip" TargetMode="External" Id="Raee9b11c8e24491e" /><Relationship Type="http://schemas.openxmlformats.org/officeDocument/2006/relationships/hyperlink" Target="http://webapp.etsi.org/teldir/ListPersDetails.asp?PersId=12578" TargetMode="External" Id="Rf6bf885295b944b0" /><Relationship Type="http://schemas.openxmlformats.org/officeDocument/2006/relationships/hyperlink" Target="http://portal.3gpp.org/desktopmodules/Release/ReleaseDetails.aspx?releaseId=187" TargetMode="External" Id="Ree981ff2dac04838" /><Relationship Type="http://schemas.openxmlformats.org/officeDocument/2006/relationships/hyperlink" Target="http://portal.3gpp.org/desktopmodules/WorkItem/WorkItemDetails.aspx?workitemId=650133" TargetMode="External" Id="R0219315e818b4878" /><Relationship Type="http://schemas.openxmlformats.org/officeDocument/2006/relationships/hyperlink" Target="http://www.3gpp.org/ftp/TSG_RAN/TSG_RAN/TSGR_74/Docs/RP-162490.zip" TargetMode="External" Id="Rd0c044b2fdba4ccb" /><Relationship Type="http://schemas.openxmlformats.org/officeDocument/2006/relationships/hyperlink" Target="http://webapp.etsi.org/teldir/ListPersDetails.asp?PersId=12578" TargetMode="External" Id="R0a0195c9f9024026" /><Relationship Type="http://schemas.openxmlformats.org/officeDocument/2006/relationships/hyperlink" Target="http://portal.3gpp.org/desktopmodules/Release/ReleaseDetails.aspx?releaseId=184" TargetMode="External" Id="R75b2e405f3984633" /><Relationship Type="http://schemas.openxmlformats.org/officeDocument/2006/relationships/hyperlink" Target="http://portal.3gpp.org/desktopmodules/WorkItem/WorkItemDetails.aspx?workitemId=450044" TargetMode="External" Id="Rfbe07a93fbe94805" /><Relationship Type="http://schemas.openxmlformats.org/officeDocument/2006/relationships/hyperlink" Target="http://www.3gpp.org/ftp/TSG_RAN/TSG_RAN/TSGR_74/Docs/RP-162491.zip" TargetMode="External" Id="Reea79fc175f74569" /><Relationship Type="http://schemas.openxmlformats.org/officeDocument/2006/relationships/hyperlink" Target="http://webapp.etsi.org/teldir/ListPersDetails.asp?PersId=12578" TargetMode="External" Id="R5e87a3e7b55f46ee" /><Relationship Type="http://schemas.openxmlformats.org/officeDocument/2006/relationships/hyperlink" Target="http://portal.3gpp.org/ngppapp/CreateTdoc.aspx?mode=view&amp;contributionId=753700" TargetMode="External" Id="Rb5cdddf803da436b" /><Relationship Type="http://schemas.openxmlformats.org/officeDocument/2006/relationships/hyperlink" Target="http://portal.3gpp.org/desktopmodules/Release/ReleaseDetails.aspx?releaseId=187" TargetMode="External" Id="R304c98aa899c4b1d" /><Relationship Type="http://schemas.openxmlformats.org/officeDocument/2006/relationships/hyperlink" Target="http://www.3gpp.org/ftp/TSG_RAN/TSG_RAN/TSGR_74/Docs/RP-162492.zip" TargetMode="External" Id="R71e05b3367c7443c" /><Relationship Type="http://schemas.openxmlformats.org/officeDocument/2006/relationships/hyperlink" Target="http://webapp.etsi.org/teldir/ListPersDetails.asp?PersId=12578" TargetMode="External" Id="R4e8be16f8eb14dea" /><Relationship Type="http://schemas.openxmlformats.org/officeDocument/2006/relationships/hyperlink" Target="http://portal.3gpp.org/desktopmodules/Release/ReleaseDetails.aspx?releaseId=190" TargetMode="External" Id="R0fc72c3c380046d0" /><Relationship Type="http://schemas.openxmlformats.org/officeDocument/2006/relationships/hyperlink" Target="http://www.3gpp.org/ftp/TSG_RAN/TSG_RAN/TSGR_74/Docs/RP-162493.zip" TargetMode="External" Id="R11a2904b5df2486f" /><Relationship Type="http://schemas.openxmlformats.org/officeDocument/2006/relationships/hyperlink" Target="http://webapp.etsi.org/teldir/ListPersDetails.asp?PersId=12578" TargetMode="External" Id="R04395ce8bfa44b82" /><Relationship Type="http://schemas.openxmlformats.org/officeDocument/2006/relationships/hyperlink" Target="http://portal.3gpp.org/ngppapp/CreateTdoc.aspx?mode=view&amp;contributionId=751754" TargetMode="External" Id="R978743247c524490" /><Relationship Type="http://schemas.openxmlformats.org/officeDocument/2006/relationships/hyperlink" Target="http://portal.3gpp.org/desktopmodules/Release/ReleaseDetails.aspx?releaseId=189" TargetMode="External" Id="Re79a949321614b36" /><Relationship Type="http://schemas.openxmlformats.org/officeDocument/2006/relationships/hyperlink" Target="http://www.3gpp.org/ftp/TSG_RAN/TSG_RAN/TSGR_74/Docs/RP-162494.zip" TargetMode="External" Id="R6e1ba7916b734486" /><Relationship Type="http://schemas.openxmlformats.org/officeDocument/2006/relationships/hyperlink" Target="http://webapp.etsi.org/teldir/ListPersDetails.asp?PersId=12578" TargetMode="External" Id="Rad810730b46e4c7e" /><Relationship Type="http://schemas.openxmlformats.org/officeDocument/2006/relationships/hyperlink" Target="http://portal.3gpp.org/ngppapp/CreateTdoc.aspx?mode=view&amp;contributionId=750730" TargetMode="External" Id="R9b5279f526e74be5" /><Relationship Type="http://schemas.openxmlformats.org/officeDocument/2006/relationships/hyperlink" Target="http://portal.3gpp.org/ngppapp/CreateTdoc.aspx?mode=view&amp;contributionId=753737" TargetMode="External" Id="R0716b22da0fc4552" /><Relationship Type="http://schemas.openxmlformats.org/officeDocument/2006/relationships/hyperlink" Target="http://portal.3gpp.org/desktopmodules/Release/ReleaseDetails.aspx?releaseId=189" TargetMode="External" Id="R7a7909a4fc214c7b" /><Relationship Type="http://schemas.openxmlformats.org/officeDocument/2006/relationships/hyperlink" Target="http://portal.3gpp.org/desktopmodules/Specifications/SpecificationDetails.aspx?specificationId=2996" TargetMode="External" Id="Rfb4bea3e62af46f5" /><Relationship Type="http://schemas.openxmlformats.org/officeDocument/2006/relationships/hyperlink" Target="http://portal.3gpp.org/desktopmodules/WorkItem/WorkItemDetails.aspx?workitemId=700058" TargetMode="External" Id="Raf3edbb6108e47d6" /><Relationship Type="http://schemas.openxmlformats.org/officeDocument/2006/relationships/hyperlink" Target="http://www.3gpp.org/ftp/TSG_RAN/TSG_RAN/TSGR_74/Docs/RP-162495.zip" TargetMode="External" Id="R6c46c6eaf6e943e2" /><Relationship Type="http://schemas.openxmlformats.org/officeDocument/2006/relationships/hyperlink" Target="http://webapp.etsi.org/teldir/ListPersDetails.asp?PersId=12578" TargetMode="External" Id="R07cdfaf1594e4f3d" /><Relationship Type="http://schemas.openxmlformats.org/officeDocument/2006/relationships/hyperlink" Target="http://portal.3gpp.org/ngppapp/CreateTdoc.aspx?mode=view&amp;contributionId=751649" TargetMode="External" Id="R7d5920bd6c104d6e" /><Relationship Type="http://schemas.openxmlformats.org/officeDocument/2006/relationships/hyperlink" Target="http://portal.3gpp.org/desktopmodules/Release/ReleaseDetails.aspx?releaseId=190" TargetMode="External" Id="R65019d6762d84f0e" /><Relationship Type="http://schemas.openxmlformats.org/officeDocument/2006/relationships/hyperlink" Target="http://portal.3gpp.org/desktopmodules/WorkItem/WorkItemDetails.aspx?workitemId=710064" TargetMode="External" Id="R22c1487292db4c07" /><Relationship Type="http://schemas.openxmlformats.org/officeDocument/2006/relationships/hyperlink" Target="http://www.3gpp.org/ftp/TSG_RAN/TSG_RAN/TSGR_74/Docs/RP-162496.zip" TargetMode="External" Id="R8b3b490f7f0d4f73" /><Relationship Type="http://schemas.openxmlformats.org/officeDocument/2006/relationships/hyperlink" Target="http://webapp.etsi.org/teldir/ListPersDetails.asp?PersId=12578" TargetMode="External" Id="Re7da35a64e0c48af" /><Relationship Type="http://schemas.openxmlformats.org/officeDocument/2006/relationships/hyperlink" Target="http://portal.3gpp.org/ngppapp/CreateTdoc.aspx?mode=view&amp;contributionId=751684" TargetMode="External" Id="R2cebeb0b9db44f18" /><Relationship Type="http://schemas.openxmlformats.org/officeDocument/2006/relationships/hyperlink" Target="http://portal.3gpp.org/desktopmodules/Release/ReleaseDetails.aspx?releaseId=189" TargetMode="External" Id="Rb93c7658cd104da7" /><Relationship Type="http://schemas.openxmlformats.org/officeDocument/2006/relationships/hyperlink" Target="http://webapp.etsi.org/teldir/ListPersDetails.asp?PersId=12578" TargetMode="External" Id="R3a553d0250414250" /><Relationship Type="http://schemas.openxmlformats.org/officeDocument/2006/relationships/hyperlink" Target="http://portal.3gpp.org/desktopmodules/Release/ReleaseDetails.aspx?releaseId=189" TargetMode="External" Id="R20cded6f790b4ac8" /><Relationship Type="http://schemas.openxmlformats.org/officeDocument/2006/relationships/hyperlink" Target="http://portal.3gpp.org/desktopmodules/WorkItem/WorkItemDetails.aspx?workitemId=710062" TargetMode="External" Id="R33496f7562334f18" /><Relationship Type="http://schemas.openxmlformats.org/officeDocument/2006/relationships/hyperlink" Target="http://www.3gpp.org/ftp/TSG_RAN/TSG_RAN/TSGR_74/Docs/RP-162498.zip" TargetMode="External" Id="R83f20c6f1b26420e" /><Relationship Type="http://schemas.openxmlformats.org/officeDocument/2006/relationships/hyperlink" Target="http://webapp.etsi.org/teldir/ListPersDetails.asp?PersId=12578" TargetMode="External" Id="Rfbbb7d6f863c4faf" /><Relationship Type="http://schemas.openxmlformats.org/officeDocument/2006/relationships/hyperlink" Target="http://portal.3gpp.org/ngppapp/CreateTdoc.aspx?mode=view&amp;contributionId=751727" TargetMode="External" Id="R4491d048e5f943ec" /><Relationship Type="http://schemas.openxmlformats.org/officeDocument/2006/relationships/hyperlink" Target="http://portal.3gpp.org/ngppapp/CreateTdoc.aspx?mode=view&amp;contributionId=753710" TargetMode="External" Id="R17b3fa21ed604fb3" /><Relationship Type="http://schemas.openxmlformats.org/officeDocument/2006/relationships/hyperlink" Target="http://portal.3gpp.org/desktopmodules/Release/ReleaseDetails.aspx?releaseId=189" TargetMode="External" Id="R18ebd08d3f5541b0" /><Relationship Type="http://schemas.openxmlformats.org/officeDocument/2006/relationships/hyperlink" Target="http://portal.3gpp.org/desktopmodules/WorkItem/WorkItemDetails.aspx?workitemId=710178" TargetMode="External" Id="R4ee04ad1162e4c30" /><Relationship Type="http://schemas.openxmlformats.org/officeDocument/2006/relationships/hyperlink" Target="http://www.3gpp.org/ftp/TSG_RAN/TSG_RAN/TSGR_74/Docs/RP-162499.zip" TargetMode="External" Id="R976156d1e10f4864" /><Relationship Type="http://schemas.openxmlformats.org/officeDocument/2006/relationships/hyperlink" Target="http://webapp.etsi.org/teldir/ListPersDetails.asp?PersId=12578" TargetMode="External" Id="R5f397ee170cc45ae" /><Relationship Type="http://schemas.openxmlformats.org/officeDocument/2006/relationships/hyperlink" Target="http://portal.3gpp.org/ngppapp/CreateTdoc.aspx?mode=view&amp;contributionId=751685" TargetMode="External" Id="Ra787667bbec24865" /><Relationship Type="http://schemas.openxmlformats.org/officeDocument/2006/relationships/hyperlink" Target="http://portal.3gpp.org/ngppapp/CreateTdoc.aspx?mode=view&amp;contributionId=753727" TargetMode="External" Id="R78a4d9ffbc904e04" /><Relationship Type="http://schemas.openxmlformats.org/officeDocument/2006/relationships/hyperlink" Target="http://portal.3gpp.org/desktopmodules/Release/ReleaseDetails.aspx?releaseId=189" TargetMode="External" Id="Rd403a8e12ea14c0f" /><Relationship Type="http://schemas.openxmlformats.org/officeDocument/2006/relationships/hyperlink" Target="http://portal.3gpp.org/desktopmodules/WorkItem/WorkItemDetails.aspx?workitemId=710062" TargetMode="External" Id="R9c568b170ada439e" /><Relationship Type="http://schemas.openxmlformats.org/officeDocument/2006/relationships/hyperlink" Target="http://www.3gpp.org/ftp/TSG_RAN/TSG_RAN/TSGR_74/Docs/RP-162500.zip" TargetMode="External" Id="R55f8a9866e77446a" /><Relationship Type="http://schemas.openxmlformats.org/officeDocument/2006/relationships/hyperlink" Target="http://webapp.etsi.org/teldir/ListPersDetails.asp?PersId=12578" TargetMode="External" Id="R31bc50d6f2c64cf6" /><Relationship Type="http://schemas.openxmlformats.org/officeDocument/2006/relationships/hyperlink" Target="http://portal.3gpp.org/desktopmodules/Release/ReleaseDetails.aspx?releaseId=189" TargetMode="External" Id="R0540bea95a8944fa" /><Relationship Type="http://schemas.openxmlformats.org/officeDocument/2006/relationships/hyperlink" Target="http://portal.3gpp.org/desktopmodules/WorkItem/WorkItemDetails.aspx?workitemId=720195" TargetMode="External" Id="R914c726d45e34143" /><Relationship Type="http://schemas.openxmlformats.org/officeDocument/2006/relationships/hyperlink" Target="http://www.3gpp.org/ftp/TSG_RAN/TSG_RAN/TSGR_74/Docs/RP-162501.zip" TargetMode="External" Id="R677f963376b74266" /><Relationship Type="http://schemas.openxmlformats.org/officeDocument/2006/relationships/hyperlink" Target="http://webapp.etsi.org/teldir/ListPersDetails.asp?PersId=12578" TargetMode="External" Id="R5719ba16ec1e45eb" /><Relationship Type="http://schemas.openxmlformats.org/officeDocument/2006/relationships/hyperlink" Target="http://portal.3gpp.org/ngppapp/CreateTdoc.aspx?mode=view&amp;contributionId=751312" TargetMode="External" Id="R18f44e49433540f8" /><Relationship Type="http://schemas.openxmlformats.org/officeDocument/2006/relationships/hyperlink" Target="http://portal.3gpp.org/desktopmodules/Release/ReleaseDetails.aspx?releaseId=186" TargetMode="External" Id="Re34755e92b6d4abe" /><Relationship Type="http://schemas.openxmlformats.org/officeDocument/2006/relationships/hyperlink" Target="http://portal.3gpp.org/desktopmodules/WorkItem/WorkItemDetails.aspx?workitemId=690072" TargetMode="External" Id="R1cf2ac3fc1244e12" /><Relationship Type="http://schemas.openxmlformats.org/officeDocument/2006/relationships/hyperlink" Target="http://www.3gpp.org/ftp/TSG_RAN/TSG_RAN/TSGR_74/Docs/RP-162502.zip" TargetMode="External" Id="Rbb556b00e72f4f17" /><Relationship Type="http://schemas.openxmlformats.org/officeDocument/2006/relationships/hyperlink" Target="http://webapp.etsi.org/teldir/ListPersDetails.asp?PersId=12578" TargetMode="External" Id="R21de66e0b2e2494e" /><Relationship Type="http://schemas.openxmlformats.org/officeDocument/2006/relationships/hyperlink" Target="http://portal.3gpp.org/ngppapp/CreateTdoc.aspx?mode=view&amp;contributionId=753496" TargetMode="External" Id="R0886f8d35d3a48bc" /><Relationship Type="http://schemas.openxmlformats.org/officeDocument/2006/relationships/hyperlink" Target="http://portal.3gpp.org/desktopmodules/Release/ReleaseDetails.aspx?releaseId=190" TargetMode="External" Id="R7fabe60cac464ece" /><Relationship Type="http://schemas.openxmlformats.org/officeDocument/2006/relationships/hyperlink" Target="http://www.3gpp.org/ftp/TSG_RAN/TSG_RAN/TSGR_74/Docs/RP-162503.zip" TargetMode="External" Id="Rced8fb3e708d4bee" /><Relationship Type="http://schemas.openxmlformats.org/officeDocument/2006/relationships/hyperlink" Target="http://webapp.etsi.org/teldir/ListPersDetails.asp?PersId=12578" TargetMode="External" Id="R2cff48c7ba654c5b" /><Relationship Type="http://schemas.openxmlformats.org/officeDocument/2006/relationships/hyperlink" Target="http://portal.3gpp.org/desktopmodules/Release/ReleaseDetails.aspx?releaseId=189" TargetMode="External" Id="R359997c9f36c4901" /><Relationship Type="http://schemas.openxmlformats.org/officeDocument/2006/relationships/hyperlink" Target="http://portal.3gpp.org/desktopmodules/WorkItem/WorkItemDetails.aspx?workitemId=710078" TargetMode="External" Id="R20c0a06414634b52" /><Relationship Type="http://schemas.openxmlformats.org/officeDocument/2006/relationships/hyperlink" Target="http://www.3gpp.org/ftp/TSG_RAN/TSG_RAN/TSGR_74/Docs/RP-162504.zip" TargetMode="External" Id="R1fbbcfd08ec84d4d" /><Relationship Type="http://schemas.openxmlformats.org/officeDocument/2006/relationships/hyperlink" Target="http://webapp.etsi.org/teldir/ListPersDetails.asp?PersId=12578" TargetMode="External" Id="Rb8f866e712964b6c" /><Relationship Type="http://schemas.openxmlformats.org/officeDocument/2006/relationships/hyperlink" Target="http://portal.3gpp.org/ngppapp/CreateTdoc.aspx?mode=view&amp;contributionId=751839" TargetMode="External" Id="Rfa551aef46cb42c0" /><Relationship Type="http://schemas.openxmlformats.org/officeDocument/2006/relationships/hyperlink" Target="http://portal.3gpp.org/desktopmodules/Release/ReleaseDetails.aspx?releaseId=189" TargetMode="External" Id="R0c881d032e11498f" /><Relationship Type="http://schemas.openxmlformats.org/officeDocument/2006/relationships/hyperlink" Target="http://portal.3gpp.org/desktopmodules/WorkItem/WorkItemDetails.aspx?workitemId=710184" TargetMode="External" Id="Rafeca5594ce44be7" /><Relationship Type="http://schemas.openxmlformats.org/officeDocument/2006/relationships/hyperlink" Target="http://www.3gpp.org/ftp/TSG_RAN/TSG_RAN/TSGR_74/Docs/RP-162505.zip" TargetMode="External" Id="R94b8438bcf814d0b" /><Relationship Type="http://schemas.openxmlformats.org/officeDocument/2006/relationships/hyperlink" Target="http://webapp.etsi.org/teldir/ListPersDetails.asp?PersId=12578" TargetMode="External" Id="R9dd4ac71d5a94f40" /><Relationship Type="http://schemas.openxmlformats.org/officeDocument/2006/relationships/hyperlink" Target="http://portal.3gpp.org/ngppapp/CreateTdoc.aspx?mode=view&amp;contributionId=753743" TargetMode="External" Id="Reec8a568797f461e" /><Relationship Type="http://schemas.openxmlformats.org/officeDocument/2006/relationships/hyperlink" Target="http://portal.3gpp.org/desktopmodules/Release/ReleaseDetails.aspx?releaseId=189" TargetMode="External" Id="Re97514c5d93e4735" /><Relationship Type="http://schemas.openxmlformats.org/officeDocument/2006/relationships/hyperlink" Target="http://portal.3gpp.org/desktopmodules/WorkItem/WorkItemDetails.aspx?workitemId=720090" TargetMode="External" Id="Rb44d17a45b8a4a75" /><Relationship Type="http://schemas.openxmlformats.org/officeDocument/2006/relationships/hyperlink" Target="http://www.3gpp.org/ftp/TSG_RAN/TSG_RAN/TSGR_74/Docs/RP-162506.zip" TargetMode="External" Id="Rbc5b54d414574aae" /><Relationship Type="http://schemas.openxmlformats.org/officeDocument/2006/relationships/hyperlink" Target="http://webapp.etsi.org/teldir/ListPersDetails.asp?PersId=12578" TargetMode="External" Id="R93d81073b8c54ba3" /><Relationship Type="http://schemas.openxmlformats.org/officeDocument/2006/relationships/hyperlink" Target="http://portal.3gpp.org/ngppapp/CreateTdoc.aspx?mode=view&amp;contributionId=751646" TargetMode="External" Id="R881b0142b3ab453c" /><Relationship Type="http://schemas.openxmlformats.org/officeDocument/2006/relationships/hyperlink" Target="http://portal.3gpp.org/desktopmodules/Release/ReleaseDetails.aspx?releaseId=189" TargetMode="External" Id="R8b0076fd0b5c4eb8" /><Relationship Type="http://schemas.openxmlformats.org/officeDocument/2006/relationships/hyperlink" Target="http://portal.3gpp.org/desktopmodules/WorkItem/WorkItemDetails.aspx?workitemId=710172" TargetMode="External" Id="R5556b01c8c184653" /><Relationship Type="http://schemas.openxmlformats.org/officeDocument/2006/relationships/hyperlink" Target="http://www.3gpp.org/ftp/TSG_RAN/TSG_RAN/TSGR_74/Docs/RP-162507.zip" TargetMode="External" Id="Rc5eb8a5c9bfe4d57" /><Relationship Type="http://schemas.openxmlformats.org/officeDocument/2006/relationships/hyperlink" Target="http://webapp.etsi.org/teldir/ListPersDetails.asp?PersId=12578" TargetMode="External" Id="R40c2262db81a40d3" /><Relationship Type="http://schemas.openxmlformats.org/officeDocument/2006/relationships/hyperlink" Target="http://portal.3gpp.org/ngppapp/CreateTdoc.aspx?mode=view&amp;contributionId=753723" TargetMode="External" Id="Ra31a81e86723478e" /><Relationship Type="http://schemas.openxmlformats.org/officeDocument/2006/relationships/hyperlink" Target="http://portal.3gpp.org/desktopmodules/Release/ReleaseDetails.aspx?releaseId=189" TargetMode="External" Id="R5de5aec9ec764ec1" /><Relationship Type="http://schemas.openxmlformats.org/officeDocument/2006/relationships/hyperlink" Target="http://www.3gpp.org/ftp/TSG_RAN/TSG_RAN/TSGR_74/Docs/RP-162508.zip" TargetMode="External" Id="Raef3c41357564208" /><Relationship Type="http://schemas.openxmlformats.org/officeDocument/2006/relationships/hyperlink" Target="http://webapp.etsi.org/teldir/ListPersDetails.asp?PersId=12578" TargetMode="External" Id="R74c90d4a1fe1462a" /><Relationship Type="http://schemas.openxmlformats.org/officeDocument/2006/relationships/hyperlink" Target="http://portal.3gpp.org/ngppapp/CreateTdoc.aspx?mode=view&amp;contributionId=751554" TargetMode="External" Id="R08f371a061e540a9" /><Relationship Type="http://schemas.openxmlformats.org/officeDocument/2006/relationships/hyperlink" Target="http://portal.3gpp.org/desktopmodules/Release/ReleaseDetails.aspx?releaseId=190" TargetMode="External" Id="R3f6304493deb41a8" /><Relationship Type="http://schemas.openxmlformats.org/officeDocument/2006/relationships/hyperlink" Target="http://www.3gpp.org/ftp/TSG_RAN/TSG_RAN/TSGR_74/Docs/RP-162509.zip" TargetMode="External" Id="Rcf7053b4df734d66" /><Relationship Type="http://schemas.openxmlformats.org/officeDocument/2006/relationships/hyperlink" Target="http://webapp.etsi.org/teldir/ListPersDetails.asp?PersId=12578" TargetMode="External" Id="Rb7ae706596f2451f" /><Relationship Type="http://schemas.openxmlformats.org/officeDocument/2006/relationships/hyperlink" Target="http://portal.3gpp.org/desktopmodules/Release/ReleaseDetails.aspx?releaseId=190" TargetMode="External" Id="Ra2bea004b3224fc9" /><Relationship Type="http://schemas.openxmlformats.org/officeDocument/2006/relationships/hyperlink" Target="http://www.3gpp.org/ftp/TSG_RAN/TSG_RAN/TSGR_74/Docs/RP-162510.zip" TargetMode="External" Id="R2daded8af2e041ff" /><Relationship Type="http://schemas.openxmlformats.org/officeDocument/2006/relationships/hyperlink" Target="http://webapp.etsi.org/teldir/ListPersDetails.asp?PersId=12578" TargetMode="External" Id="R0d7c03fad8394eb0" /><Relationship Type="http://schemas.openxmlformats.org/officeDocument/2006/relationships/hyperlink" Target="http://portal.3gpp.org/ngppapp/CreateTdoc.aspx?mode=view&amp;contributionId=751638" TargetMode="External" Id="R2817660639eb4f91" /><Relationship Type="http://schemas.openxmlformats.org/officeDocument/2006/relationships/hyperlink" Target="http://portal.3gpp.org/ngppapp/CreateTdoc.aspx?mode=view&amp;contributionId=753688" TargetMode="External" Id="R22ba90b3390d4968" /><Relationship Type="http://schemas.openxmlformats.org/officeDocument/2006/relationships/hyperlink" Target="http://portal.3gpp.org/desktopmodules/Release/ReleaseDetails.aspx?releaseId=189" TargetMode="External" Id="R089bc8544c2d401d" /><Relationship Type="http://schemas.openxmlformats.org/officeDocument/2006/relationships/hyperlink" Target="http://portal.3gpp.org/desktopmodules/WorkItem/WorkItemDetails.aspx?workitemId=700163" TargetMode="External" Id="R2f9661ab6598464c" /><Relationship Type="http://schemas.openxmlformats.org/officeDocument/2006/relationships/hyperlink" Target="http://www.3gpp.org/ftp/TSG_RAN/TSG_RAN/TSGR_74/Docs/RP-162511.zip" TargetMode="External" Id="Rc5dff5c6c2f94806" /><Relationship Type="http://schemas.openxmlformats.org/officeDocument/2006/relationships/hyperlink" Target="http://webapp.etsi.org/teldir/ListPersDetails.asp?PersId=12578" TargetMode="External" Id="R19ba0b1f34f541ec" /><Relationship Type="http://schemas.openxmlformats.org/officeDocument/2006/relationships/hyperlink" Target="http://portal.3gpp.org/ngppapp/CreateTdoc.aspx?mode=view&amp;contributionId=752618" TargetMode="External" Id="R014516ffb86e4d5d" /><Relationship Type="http://schemas.openxmlformats.org/officeDocument/2006/relationships/hyperlink" Target="http://portal.3gpp.org/desktopmodules/Release/ReleaseDetails.aspx?releaseId=187" TargetMode="External" Id="Rddcee12b49f14561" /><Relationship Type="http://schemas.openxmlformats.org/officeDocument/2006/relationships/hyperlink" Target="http://www.3gpp.org/ftp/TSG_RAN/TSG_RAN/TSGR_74/Docs/RP-162512.zip" TargetMode="External" Id="R40b2ee75c20e46d3" /><Relationship Type="http://schemas.openxmlformats.org/officeDocument/2006/relationships/hyperlink" Target="http://webapp.etsi.org/teldir/ListPersDetails.asp?PersId=12578" TargetMode="External" Id="Rdcdfccb4e05640ea" /><Relationship Type="http://schemas.openxmlformats.org/officeDocument/2006/relationships/hyperlink" Target="http://www.3gpp.org/ftp/TSG_RAN/TSG_RAN/TSGR_74/Docs/RP-162513.zip" TargetMode="External" Id="Rcf4ecad75f29413d" /><Relationship Type="http://schemas.openxmlformats.org/officeDocument/2006/relationships/hyperlink" Target="http://webapp.etsi.org/teldir/ListPersDetails.asp?PersId=12578" TargetMode="External" Id="R0c192c7b5be14360" /><Relationship Type="http://schemas.openxmlformats.org/officeDocument/2006/relationships/hyperlink" Target="http://portal.3gpp.org/ngppapp/CreateTdoc.aspx?mode=view&amp;contributionId=753685" TargetMode="External" Id="R371a9675cfa843bd" /><Relationship Type="http://schemas.openxmlformats.org/officeDocument/2006/relationships/hyperlink" Target="http://portal.3gpp.org/desktopmodules/Release/ReleaseDetails.aspx?releaseId=189" TargetMode="External" Id="R174fa12e62fa4bc3" /><Relationship Type="http://schemas.openxmlformats.org/officeDocument/2006/relationships/hyperlink" Target="http://portal.3gpp.org/desktopmodules/WorkItem/WorkItemDetails.aspx?workitemId=700163" TargetMode="External" Id="Rbf20d779187f4db6" /><Relationship Type="http://schemas.openxmlformats.org/officeDocument/2006/relationships/hyperlink" Target="http://www.3gpp.org/ftp/TSG_RAN/TSG_RAN/TSGR_74/Docs/RP-162514.zip" TargetMode="External" Id="R538e049dfd694470" /><Relationship Type="http://schemas.openxmlformats.org/officeDocument/2006/relationships/hyperlink" Target="http://webapp.etsi.org/teldir/ListPersDetails.asp?PersId=12578" TargetMode="External" Id="R75acb78edea54429" /><Relationship Type="http://schemas.openxmlformats.org/officeDocument/2006/relationships/hyperlink" Target="http://portal.3gpp.org/ngppapp/CreateTdoc.aspx?mode=view&amp;contributionId=751572" TargetMode="External" Id="R9d23de42936f4453" /><Relationship Type="http://schemas.openxmlformats.org/officeDocument/2006/relationships/hyperlink" Target="http://portal.3gpp.org/desktopmodules/Release/ReleaseDetails.aspx?releaseId=190" TargetMode="External" Id="R0a26371191294957" /><Relationship Type="http://schemas.openxmlformats.org/officeDocument/2006/relationships/hyperlink" Target="http://www.3gpp.org/ftp/TSG_RAN/TSG_RAN/TSGR_74/Docs/RP-162515.zip" TargetMode="External" Id="Rfd74a2bb3ec1470b" /><Relationship Type="http://schemas.openxmlformats.org/officeDocument/2006/relationships/hyperlink" Target="http://webapp.etsi.org/teldir/ListPersDetails.asp?PersId=12578" TargetMode="External" Id="Rbd9c79baa2c4418f" /><Relationship Type="http://schemas.openxmlformats.org/officeDocument/2006/relationships/hyperlink" Target="http://portal.3gpp.org/ngppapp/CreateTdoc.aspx?mode=view&amp;contributionId=748076" TargetMode="External" Id="R14a8eb5b49764ab8" /><Relationship Type="http://schemas.openxmlformats.org/officeDocument/2006/relationships/hyperlink" Target="http://portal.3gpp.org/desktopmodules/Release/ReleaseDetails.aspx?releaseId=189" TargetMode="External" Id="R99e339353098483b" /><Relationship Type="http://schemas.openxmlformats.org/officeDocument/2006/relationships/hyperlink" Target="http://www.3gpp.org/ftp/TSG_RAN/TSG_RAN/TSGR_74/Docs/RP-162516.zip" TargetMode="External" Id="R7f3d1dddeb3c4d08" /><Relationship Type="http://schemas.openxmlformats.org/officeDocument/2006/relationships/hyperlink" Target="http://webapp.etsi.org/teldir/ListPersDetails.asp?PersId=12578" TargetMode="External" Id="R6c05564159e64b86" /><Relationship Type="http://schemas.openxmlformats.org/officeDocument/2006/relationships/hyperlink" Target="http://portal.3gpp.org/ngppapp/CreateTdoc.aspx?mode=view&amp;contributionId=743611" TargetMode="External" Id="R32921ad5bbd34ddf" /><Relationship Type="http://schemas.openxmlformats.org/officeDocument/2006/relationships/hyperlink" Target="http://portal.3gpp.org/ngppapp/CreateTdoc.aspx?mode=view&amp;contributionId=753746" TargetMode="External" Id="R69fb27126be64728" /><Relationship Type="http://schemas.openxmlformats.org/officeDocument/2006/relationships/hyperlink" Target="http://portal.3gpp.org/desktopmodules/Release/ReleaseDetails.aspx?releaseId=190" TargetMode="External" Id="R62b6248f97ba4d71" /><Relationship Type="http://schemas.openxmlformats.org/officeDocument/2006/relationships/hyperlink" Target="http://www.3gpp.org/ftp/TSG_RAN/TSG_RAN/TSGR_74/Docs/RP-162517.zip" TargetMode="External" Id="R7c9e4203834a4e2d" /><Relationship Type="http://schemas.openxmlformats.org/officeDocument/2006/relationships/hyperlink" Target="http://webapp.etsi.org/teldir/ListPersDetails.asp?PersId=12578" TargetMode="External" Id="R85182c9594b64dfb" /><Relationship Type="http://schemas.openxmlformats.org/officeDocument/2006/relationships/hyperlink" Target="http://portal.3gpp.org/ngppapp/CreateTdoc.aspx?mode=view&amp;contributionId=752553" TargetMode="External" Id="Rd87e43abdada4af5" /><Relationship Type="http://schemas.openxmlformats.org/officeDocument/2006/relationships/hyperlink" Target="http://portal.3gpp.org/ngppapp/CreateTdoc.aspx?mode=view&amp;contributionId=753747" TargetMode="External" Id="R77fe6aff5ec145be" /><Relationship Type="http://schemas.openxmlformats.org/officeDocument/2006/relationships/hyperlink" Target="http://portal.3gpp.org/desktopmodules/Release/ReleaseDetails.aspx?releaseId=189" TargetMode="External" Id="Rcf2a4c2f4c434b2a" /><Relationship Type="http://schemas.openxmlformats.org/officeDocument/2006/relationships/hyperlink" Target="http://www.3gpp.org/ftp/TSG_RAN/TSG_RAN/TSGR_74/Docs/RP-162518.zip" TargetMode="External" Id="R6f30316564604f57" /><Relationship Type="http://schemas.openxmlformats.org/officeDocument/2006/relationships/hyperlink" Target="http://webapp.etsi.org/teldir/ListPersDetails.asp?PersId=12578" TargetMode="External" Id="Ra5c86a091dc74cb7" /><Relationship Type="http://schemas.openxmlformats.org/officeDocument/2006/relationships/hyperlink" Target="http://www.3gpp.org/ftp/TSG_RAN/TSG_RAN/TSGR_74/Docs/RP-162519.zip" TargetMode="External" Id="Rae7335ed2f194c81" /><Relationship Type="http://schemas.openxmlformats.org/officeDocument/2006/relationships/hyperlink" Target="http://webapp.etsi.org/teldir/ListPersDetails.asp?PersId=12578" TargetMode="External" Id="R3ca0efdeec1a453a" /><Relationship Type="http://schemas.openxmlformats.org/officeDocument/2006/relationships/hyperlink" Target="http://portal.3gpp.org/ngppapp/CreateTdoc.aspx?mode=view&amp;contributionId=752617" TargetMode="External" Id="R981b1d8eecb443d5" /><Relationship Type="http://schemas.openxmlformats.org/officeDocument/2006/relationships/hyperlink" Target="http://portal.3gpp.org/desktopmodules/Release/ReleaseDetails.aspx?releaseId=189" TargetMode="External" Id="R8c9d913919df406b" /><Relationship Type="http://schemas.openxmlformats.org/officeDocument/2006/relationships/hyperlink" Target="http://portal.3gpp.org/desktopmodules/WorkItem/WorkItemDetails.aspx?workitemId=720090" TargetMode="External" Id="R6bf5f1c7bff842cd" /><Relationship Type="http://schemas.openxmlformats.org/officeDocument/2006/relationships/hyperlink" Target="http://www.3gpp.org/ftp/TSG_RAN/TSG_RAN/TSGR_74/Docs/RP-162520.zip" TargetMode="External" Id="Ra73e64946d46405a" /><Relationship Type="http://schemas.openxmlformats.org/officeDocument/2006/relationships/hyperlink" Target="http://webapp.etsi.org/teldir/ListPersDetails.asp?PersId=12578" TargetMode="External" Id="R13ea87c5bff14d76" /><Relationship Type="http://schemas.openxmlformats.org/officeDocument/2006/relationships/hyperlink" Target="http://portal.3gpp.org/ngppapp/CreateTdoc.aspx?mode=view&amp;contributionId=751858" TargetMode="External" Id="R8c32fde722dc4ed5" /><Relationship Type="http://schemas.openxmlformats.org/officeDocument/2006/relationships/hyperlink" Target="http://portal.3gpp.org/desktopmodules/Release/ReleaseDetails.aspx?releaseId=189" TargetMode="External" Id="R23bb882fe81e4d68" /><Relationship Type="http://schemas.openxmlformats.org/officeDocument/2006/relationships/hyperlink" Target="http://portal.3gpp.org/desktopmodules/WorkItem/WorkItemDetails.aspx?workitemId=720092" TargetMode="External" Id="R9e27da3b3a654638" /><Relationship Type="http://schemas.openxmlformats.org/officeDocument/2006/relationships/hyperlink" Target="http://www.3gpp.org/ftp/TSG_RAN/TSG_RAN/TSGR_74/Docs/RP-162521.zip" TargetMode="External" Id="Raafb8eb860bc44d9" /><Relationship Type="http://schemas.openxmlformats.org/officeDocument/2006/relationships/hyperlink" Target="http://webapp.etsi.org/teldir/ListPersDetails.asp?PersId=12578" TargetMode="External" Id="Rcd76698c26624033" /><Relationship Type="http://schemas.openxmlformats.org/officeDocument/2006/relationships/hyperlink" Target="http://portal.3gpp.org/ngppapp/CreateTdoc.aspx?mode=view&amp;contributionId=751760" TargetMode="External" Id="Rc7e1c229044f41de" /><Relationship Type="http://schemas.openxmlformats.org/officeDocument/2006/relationships/hyperlink" Target="http://portal.3gpp.org/ngppapp/CreateTdoc.aspx?mode=view&amp;contributionId=770602" TargetMode="External" Id="Rb3a94e8704d649fc" /><Relationship Type="http://schemas.openxmlformats.org/officeDocument/2006/relationships/hyperlink" Target="http://portal.3gpp.org/desktopmodules/Release/ReleaseDetails.aspx?releaseId=190" TargetMode="External" Id="R38143bec329d48df" /><Relationship Type="http://schemas.openxmlformats.org/officeDocument/2006/relationships/hyperlink" Target="http://www.3gpp.org/ftp/TSG_RAN/TSG_RAN/TSGR_74/Docs/RP-162522.zip" TargetMode="External" Id="R933c394048ed4032" /><Relationship Type="http://schemas.openxmlformats.org/officeDocument/2006/relationships/hyperlink" Target="http://webapp.etsi.org/teldir/ListPersDetails.asp?PersId=12578" TargetMode="External" Id="R5f0f77859fe84bbc" /><Relationship Type="http://schemas.openxmlformats.org/officeDocument/2006/relationships/hyperlink" Target="http://portal.3gpp.org/ngppapp/CreateTdoc.aspx?mode=view&amp;contributionId=751761" TargetMode="External" Id="R74bdaeb2ee8341d3" /><Relationship Type="http://schemas.openxmlformats.org/officeDocument/2006/relationships/hyperlink" Target="http://portal.3gpp.org/ngppapp/CreateTdoc.aspx?mode=view&amp;contributionId=770603" TargetMode="External" Id="R387d731c503d4b2b" /><Relationship Type="http://schemas.openxmlformats.org/officeDocument/2006/relationships/hyperlink" Target="http://portal.3gpp.org/desktopmodules/Release/ReleaseDetails.aspx?releaseId=190" TargetMode="External" Id="R3c468cbcecab4788" /><Relationship Type="http://schemas.openxmlformats.org/officeDocument/2006/relationships/hyperlink" Target="http://www.3gpp.org/ftp/TSG_RAN/TSG_RAN/TSGR_74/Docs/RP-162523.zip" TargetMode="External" Id="R0e15295095414337" /><Relationship Type="http://schemas.openxmlformats.org/officeDocument/2006/relationships/hyperlink" Target="http://webapp.etsi.org/teldir/ListPersDetails.asp?PersId=12578" TargetMode="External" Id="Rc629287ab6ad418e" /><Relationship Type="http://schemas.openxmlformats.org/officeDocument/2006/relationships/hyperlink" Target="http://www.3gpp.org/ftp/TSG_RAN/TSG_RAN/TSGR_74/Docs/RP-162524.zip" TargetMode="External" Id="Rcd7abfa906754bc8" /><Relationship Type="http://schemas.openxmlformats.org/officeDocument/2006/relationships/hyperlink" Target="http://webapp.etsi.org/teldir/ListPersDetails.asp?PersId=12578" TargetMode="External" Id="R6a625db0b1fc4ce3" /><Relationship Type="http://schemas.openxmlformats.org/officeDocument/2006/relationships/hyperlink" Target="http://portal.3gpp.org/ngppapp/CreateTdoc.aspx?mode=view&amp;contributionId=753738" TargetMode="External" Id="R9d8e06481ae64485" /><Relationship Type="http://schemas.openxmlformats.org/officeDocument/2006/relationships/hyperlink" Target="http://www.3gpp.org/ftp/TSG_RAN/TSG_RAN/TSGR_74/Docs/RP-162525.zip" TargetMode="External" Id="R9e4977c347394739" /><Relationship Type="http://schemas.openxmlformats.org/officeDocument/2006/relationships/hyperlink" Target="http://webapp.etsi.org/teldir/ListPersDetails.asp?PersId=12578" TargetMode="External" Id="Re0faa91cb7f04895" /><Relationship Type="http://schemas.openxmlformats.org/officeDocument/2006/relationships/hyperlink" Target="http://portal.3gpp.org/ngppapp/CreateTdoc.aspx?mode=view&amp;contributionId=753667" TargetMode="External" Id="R277c70bed52a4e74" /><Relationship Type="http://schemas.openxmlformats.org/officeDocument/2006/relationships/hyperlink" Target="http://portal.3gpp.org/desktopmodules/Release/ReleaseDetails.aspx?releaseId=187" TargetMode="External" Id="R55f54a49f9324c3d" /><Relationship Type="http://schemas.openxmlformats.org/officeDocument/2006/relationships/hyperlink" Target="http://www.3gpp.org/ftp/TSG_RAN/TSG_RAN/TSGR_74/Docs/RP-162526.zip" TargetMode="External" Id="R085428ac6cc54272" /><Relationship Type="http://schemas.openxmlformats.org/officeDocument/2006/relationships/hyperlink" Target="http://webapp.etsi.org/teldir/ListPersDetails.asp?PersId=12578" TargetMode="External" Id="R816d6bfd23154c44" /><Relationship Type="http://schemas.openxmlformats.org/officeDocument/2006/relationships/hyperlink" Target="http://portal.3gpp.org/ngppapp/CreateTdoc.aspx?mode=view&amp;contributionId=753725" TargetMode="External" Id="R91f464e6c3164683" /><Relationship Type="http://schemas.openxmlformats.org/officeDocument/2006/relationships/hyperlink" Target="http://www.3gpp.org/ftp/TSG_RAN/TSG_RAN/TSGR_74/Docs/RP-162527.zip" TargetMode="External" Id="R317e343060834486" /><Relationship Type="http://schemas.openxmlformats.org/officeDocument/2006/relationships/hyperlink" Target="http://webapp.etsi.org/teldir/ListPersDetails.asp?PersId=12578" TargetMode="External" Id="R18743ff387974749" /><Relationship Type="http://schemas.openxmlformats.org/officeDocument/2006/relationships/hyperlink" Target="http://portal.3gpp.org/ngppapp/CreateTdoc.aspx?mode=view&amp;contributionId=753726" TargetMode="External" Id="Ra186aca312684c45" /><Relationship Type="http://schemas.openxmlformats.org/officeDocument/2006/relationships/hyperlink" Target="http://portal.3gpp.org/desktopmodules/WorkItem/WorkItemDetails.aspx?workitemId=720092" TargetMode="External" Id="R9c1312527d04433b" /><Relationship Type="http://schemas.openxmlformats.org/officeDocument/2006/relationships/hyperlink" Target="http://www.3gpp.org/ftp/TSG_RAN/TSG_RAN/TSGR_74/Docs/RP-162528.zip" TargetMode="External" Id="R19e6af38ca594478" /><Relationship Type="http://schemas.openxmlformats.org/officeDocument/2006/relationships/hyperlink" Target="http://webapp.etsi.org/teldir/ListPersDetails.asp?PersId=12578" TargetMode="External" Id="Rea3c6578bbf24b6e" /><Relationship Type="http://schemas.openxmlformats.org/officeDocument/2006/relationships/hyperlink" Target="http://portal.3gpp.org/desktopmodules/Release/ReleaseDetails.aspx?releaseId=190" TargetMode="External" Id="R5ef29ed8c302443c" /><Relationship Type="http://schemas.openxmlformats.org/officeDocument/2006/relationships/hyperlink" Target="http://www.3gpp.org/ftp/TSG_RAN/TSG_RAN/TSGR_74/Docs/RP-162529.zip" TargetMode="External" Id="R9f9c320cfc4e461f" /><Relationship Type="http://schemas.openxmlformats.org/officeDocument/2006/relationships/hyperlink" Target="http://webapp.etsi.org/teldir/ListPersDetails.asp?PersId=12578" TargetMode="External" Id="Rd3d72162e3ce4880" /><Relationship Type="http://schemas.openxmlformats.org/officeDocument/2006/relationships/hyperlink" Target="http://portal.3gpp.org/ngppapp/CreateTdoc.aspx?mode=view&amp;contributionId=753487" TargetMode="External" Id="R726dcbe1e0ee4e8a" /><Relationship Type="http://schemas.openxmlformats.org/officeDocument/2006/relationships/hyperlink" Target="http://portal.3gpp.org/desktopmodules/Release/ReleaseDetails.aspx?releaseId=189" TargetMode="External" Id="R923e528235154d14" /><Relationship Type="http://schemas.openxmlformats.org/officeDocument/2006/relationships/hyperlink" Target="http://portal.3gpp.org/desktopmodules/WorkItem/WorkItemDetails.aspx?workitemId=710081" TargetMode="External" Id="R56ec217b3e904706" /><Relationship Type="http://schemas.openxmlformats.org/officeDocument/2006/relationships/hyperlink" Target="http://www.3gpp.org/ftp/TSG_RAN/TSG_RAN/TSGR_74/Docs/RP-162530.zip" TargetMode="External" Id="R90923570e6444436" /><Relationship Type="http://schemas.openxmlformats.org/officeDocument/2006/relationships/hyperlink" Target="http://webapp.etsi.org/teldir/ListPersDetails.asp?PersId=12578" TargetMode="External" Id="R3a664411674840a6" /><Relationship Type="http://schemas.openxmlformats.org/officeDocument/2006/relationships/hyperlink" Target="http://www.3gpp.org/ftp/TSG_RAN/TSG_RAN/TSGR_74/Docs/RP-162531.zip" TargetMode="External" Id="Ra53a6d10d5fb4f12" /><Relationship Type="http://schemas.openxmlformats.org/officeDocument/2006/relationships/hyperlink" Target="http://webapp.etsi.org/teldir/ListPersDetails.asp?PersId=12578" TargetMode="External" Id="R6b7b3991c29945f1" /><Relationship Type="http://schemas.openxmlformats.org/officeDocument/2006/relationships/hyperlink" Target="http://www.3gpp.org/ftp/TSG_RAN/TSG_RAN/TSGR_74/Docs/RP-162532.zip" TargetMode="External" Id="R6e68b7b3615d4252" /><Relationship Type="http://schemas.openxmlformats.org/officeDocument/2006/relationships/hyperlink" Target="http://webapp.etsi.org/teldir/ListPersDetails.asp?PersId=12578" TargetMode="External" Id="R4bef3d5a61394bf9" /><Relationship Type="http://schemas.openxmlformats.org/officeDocument/2006/relationships/hyperlink" Target="http://www.3gpp.org/ftp/TSG_RAN/TSG_RAN/TSGR_74/Docs/RP-162533.zip" TargetMode="External" Id="R9585e1109c344e46" /><Relationship Type="http://schemas.openxmlformats.org/officeDocument/2006/relationships/hyperlink" Target="http://webapp.etsi.org/teldir/ListPersDetails.asp?PersId=12578" TargetMode="External" Id="Rbad2e34bc56d4847" /><Relationship Type="http://schemas.openxmlformats.org/officeDocument/2006/relationships/hyperlink" Target="http://portal.3gpp.org/ngppapp/CreateTdoc.aspx?mode=view&amp;contributionId=751679" TargetMode="External" Id="Rfc5b6deda4254358" /><Relationship Type="http://schemas.openxmlformats.org/officeDocument/2006/relationships/hyperlink" Target="http://portal.3gpp.org/desktopmodules/Release/ReleaseDetails.aspx?releaseId=190" TargetMode="External" Id="Rb81aca280a2e4f08" /><Relationship Type="http://schemas.openxmlformats.org/officeDocument/2006/relationships/hyperlink" Target="http://www.3gpp.org/ftp/TSG_RAN/TSG_RAN/TSGR_74/Docs/RP-162534.zip" TargetMode="External" Id="R624da590d351468d" /><Relationship Type="http://schemas.openxmlformats.org/officeDocument/2006/relationships/hyperlink" Target="http://webapp.etsi.org/teldir/ListPersDetails.asp?PersId=12578" TargetMode="External" Id="R9ebcd81d904f46e0" /><Relationship Type="http://schemas.openxmlformats.org/officeDocument/2006/relationships/hyperlink" Target="http://portal.3gpp.org/ngppapp/CreateTdoc.aspx?mode=view&amp;contributionId=751577" TargetMode="External" Id="Radf9791533ba4783" /><Relationship Type="http://schemas.openxmlformats.org/officeDocument/2006/relationships/hyperlink" Target="http://portal.3gpp.org/desktopmodules/Release/ReleaseDetails.aspx?releaseId=189" TargetMode="External" Id="R0a14a69a4bc04985" /><Relationship Type="http://schemas.openxmlformats.org/officeDocument/2006/relationships/hyperlink" Target="http://www.3gpp.org/ftp/TSG_RAN/TSG_RAN/TSGR_74/Docs/RP-162535.zip" TargetMode="External" Id="Rbc0909c4cc1842f8" /><Relationship Type="http://schemas.openxmlformats.org/officeDocument/2006/relationships/hyperlink" Target="http://webapp.etsi.org/teldir/ListPersDetails.asp?PersId=12578" TargetMode="External" Id="Ra94fbb7590094af8" /><Relationship Type="http://schemas.openxmlformats.org/officeDocument/2006/relationships/hyperlink" Target="http://portal.3gpp.org/ngppapp/CreateTdoc.aspx?mode=view&amp;contributionId=753673" TargetMode="External" Id="Rc767c47fcf594469" /><Relationship Type="http://schemas.openxmlformats.org/officeDocument/2006/relationships/hyperlink" Target="http://portal.3gpp.org/desktopmodules/Release/ReleaseDetails.aspx?releaseId=189" TargetMode="External" Id="Rdc1e6c4a58fd4f88" /><Relationship Type="http://schemas.openxmlformats.org/officeDocument/2006/relationships/hyperlink" Target="http://portal.3gpp.org/desktopmodules/WorkItem/WorkItemDetails.aspx?workitemId=710178" TargetMode="External" Id="Rcdaf4bd2998a4665" /><Relationship Type="http://schemas.openxmlformats.org/officeDocument/2006/relationships/hyperlink" Target="http://www.3gpp.org/ftp/TSG_RAN/TSG_RAN/TSGR_74/Docs/RP-162536.zip" TargetMode="External" Id="Rea42ba4106274a8e" /><Relationship Type="http://schemas.openxmlformats.org/officeDocument/2006/relationships/hyperlink" Target="http://webapp.etsi.org/teldir/ListPersDetails.asp?PersId=12578" TargetMode="External" Id="R47af7417a76a4140" /><Relationship Type="http://schemas.openxmlformats.org/officeDocument/2006/relationships/hyperlink" Target="http://portal.3gpp.org/ngppapp/CreateTdoc.aspx?mode=view&amp;contributionId=751309" TargetMode="External" Id="R93ce73306d314456" /><Relationship Type="http://schemas.openxmlformats.org/officeDocument/2006/relationships/hyperlink" Target="http://portal.3gpp.org/ngppapp/CreateTdoc.aspx?mode=view&amp;contributionId=797751" TargetMode="External" Id="Rcc95d4e4c8474e66" /><Relationship Type="http://schemas.openxmlformats.org/officeDocument/2006/relationships/hyperlink" Target="http://portal.3gpp.org/desktopmodules/Release/ReleaseDetails.aspx?releaseId=190" TargetMode="External" Id="Re417443726124cef" /><Relationship Type="http://schemas.openxmlformats.org/officeDocument/2006/relationships/hyperlink" Target="http://www.3gpp.org/ftp/TSG_RAN/TSG_RAN/TSGR_74/Docs/RP-162537.zip" TargetMode="External" Id="R7efc8f6957324449" /><Relationship Type="http://schemas.openxmlformats.org/officeDocument/2006/relationships/hyperlink" Target="http://webapp.etsi.org/teldir/ListPersDetails.asp?PersId=12578" TargetMode="External" Id="R2a0b63334b3b4ce9" /><Relationship Type="http://schemas.openxmlformats.org/officeDocument/2006/relationships/hyperlink" Target="http://portal.3gpp.org/ngppapp/CreateTdoc.aspx?mode=view&amp;contributionId=750697" TargetMode="External" Id="R848a67437df643b5" /><Relationship Type="http://schemas.openxmlformats.org/officeDocument/2006/relationships/hyperlink" Target="http://portal.3gpp.org/desktopmodules/Release/ReleaseDetails.aspx?releaseId=190" TargetMode="External" Id="Rd8d0dd601d2d478f" /><Relationship Type="http://schemas.openxmlformats.org/officeDocument/2006/relationships/hyperlink" Target="http://portal.3gpp.org/desktopmodules/WorkItem/WorkItemDetails.aspx?workitemId=720091" TargetMode="External" Id="R421c5c16c3ea46af" /><Relationship Type="http://schemas.openxmlformats.org/officeDocument/2006/relationships/hyperlink" Target="http://www.3gpp.org/ftp/TSG_RAN/TSG_RAN/TSGR_74/Docs/RP-162538.zip" TargetMode="External" Id="R362c2a0f1c7a4242" /><Relationship Type="http://schemas.openxmlformats.org/officeDocument/2006/relationships/hyperlink" Target="http://webapp.etsi.org/teldir/ListPersDetails.asp?PersId=12578" TargetMode="External" Id="R26ec99a3ff7748ee" /><Relationship Type="http://schemas.openxmlformats.org/officeDocument/2006/relationships/hyperlink" Target="http://portal.3gpp.org/ngppapp/CreateTdoc.aspx?mode=view&amp;contributionId=751833" TargetMode="External" Id="Ra8efb74784cd4307" /><Relationship Type="http://schemas.openxmlformats.org/officeDocument/2006/relationships/hyperlink" Target="http://portal.3gpp.org/ngppapp/CreateTdoc.aspx?mode=view&amp;contributionId=753731" TargetMode="External" Id="R25b6b3a6733a448c" /><Relationship Type="http://schemas.openxmlformats.org/officeDocument/2006/relationships/hyperlink" Target="http://portal.3gpp.org/desktopmodules/Release/ReleaseDetails.aspx?releaseId=190" TargetMode="External" Id="Rf82faba8a9334cc1" /><Relationship Type="http://schemas.openxmlformats.org/officeDocument/2006/relationships/hyperlink" Target="http://www.3gpp.org/ftp/TSG_RAN/TSG_RAN/TSGR_74/Docs/RP-162539.zip" TargetMode="External" Id="Rd85e788b7cb64e03" /><Relationship Type="http://schemas.openxmlformats.org/officeDocument/2006/relationships/hyperlink" Target="http://webapp.etsi.org/teldir/ListPersDetails.asp?PersId=12578" TargetMode="External" Id="R2f22d07e39f740bf" /><Relationship Type="http://schemas.openxmlformats.org/officeDocument/2006/relationships/hyperlink" Target="http://www.3gpp.org/ftp/TSG_RAN/TSG_RAN/TSGR_74/Docs/RP-162540.zip" TargetMode="External" Id="R1b839e4d223a4015" /><Relationship Type="http://schemas.openxmlformats.org/officeDocument/2006/relationships/hyperlink" Target="http://webapp.etsi.org/teldir/ListPersDetails.asp?PersId=12578" TargetMode="External" Id="R27ecb7c0365a4862" /><Relationship Type="http://schemas.openxmlformats.org/officeDocument/2006/relationships/hyperlink" Target="http://www.3gpp.org/ftp/TSG_RAN/TSG_RAN/TSGR_74/Docs/RP-162541.zip" TargetMode="External" Id="Raebefdbddf4149ef" /><Relationship Type="http://schemas.openxmlformats.org/officeDocument/2006/relationships/hyperlink" Target="http://webapp.etsi.org/teldir/ListPersDetails.asp?PersId=12578" TargetMode="External" Id="Rfe800482d0c2431b" /><Relationship Type="http://schemas.openxmlformats.org/officeDocument/2006/relationships/hyperlink" Target="http://portal.3gpp.org/ngppapp/CreateTdoc.aspx?mode=view&amp;contributionId=751313" TargetMode="External" Id="R27eb88446ce2496e" /><Relationship Type="http://schemas.openxmlformats.org/officeDocument/2006/relationships/hyperlink" Target="http://portal.3gpp.org/desktopmodules/Release/ReleaseDetails.aspx?releaseId=190" TargetMode="External" Id="R0c17eaa688024432" /><Relationship Type="http://schemas.openxmlformats.org/officeDocument/2006/relationships/hyperlink" Target="http://www.3gpp.org/ftp/TSG_RAN/TSG_RAN/TSGR_74/Docs/RP-162542.zip" TargetMode="External" Id="R97c4832120b647da" /><Relationship Type="http://schemas.openxmlformats.org/officeDocument/2006/relationships/hyperlink" Target="http://webapp.etsi.org/teldir/ListPersDetails.asp?PersId=12578" TargetMode="External" Id="R93c7640d393145dc" /><Relationship Type="http://schemas.openxmlformats.org/officeDocument/2006/relationships/hyperlink" Target="http://portal.3gpp.org/ngppapp/CreateTdoc.aspx?mode=view&amp;contributionId=751675" TargetMode="External" Id="R0491e68ab63346c0" /><Relationship Type="http://schemas.openxmlformats.org/officeDocument/2006/relationships/hyperlink" Target="http://portal.3gpp.org/desktopmodules/Release/ReleaseDetails.aspx?releaseId=190" TargetMode="External" Id="R6bf29769984e446d" /><Relationship Type="http://schemas.openxmlformats.org/officeDocument/2006/relationships/hyperlink" Target="http://www.3gpp.org/ftp/TSG_RAN/TSG_RAN/TSGR_74/Docs/RP-162543.zip" TargetMode="External" Id="R3d73e777d3094f62" /><Relationship Type="http://schemas.openxmlformats.org/officeDocument/2006/relationships/hyperlink" Target="http://webapp.etsi.org/teldir/ListPersDetails.asp?PersId=12578" TargetMode="External" Id="R85fd7e438d26458b" /><Relationship Type="http://schemas.openxmlformats.org/officeDocument/2006/relationships/hyperlink" Target="http://portal.3gpp.org/ngppapp/CreateTdoc.aspx?mode=view&amp;contributionId=751875" TargetMode="External" Id="R30078d1c8c114771" /><Relationship Type="http://schemas.openxmlformats.org/officeDocument/2006/relationships/hyperlink" Target="http://portal.3gpp.org/desktopmodules/Release/ReleaseDetails.aspx?releaseId=189" TargetMode="External" Id="R4a89af69b4f14c37" /><Relationship Type="http://schemas.openxmlformats.org/officeDocument/2006/relationships/hyperlink" Target="http://www.3gpp.org/ftp/TSG_RAN/TSG_RAN/TSGR_74/Docs/RP-162544.zip" TargetMode="External" Id="Re230b2a95e8b4306" /><Relationship Type="http://schemas.openxmlformats.org/officeDocument/2006/relationships/hyperlink" Target="http://webapp.etsi.org/teldir/ListPersDetails.asp?PersId=12578" TargetMode="External" Id="Rcd6d9eced4f14ceb" /><Relationship Type="http://schemas.openxmlformats.org/officeDocument/2006/relationships/hyperlink" Target="http://www.3gpp.org/ftp/TSG_RAN/TSG_RAN/TSGR_74/Docs/RP-162545.zip" TargetMode="External" Id="Ra53a27b7c47a4ec4" /><Relationship Type="http://schemas.openxmlformats.org/officeDocument/2006/relationships/hyperlink" Target="http://webapp.etsi.org/teldir/ListPersDetails.asp?PersId=12578" TargetMode="External" Id="Rd136908a054d4b6e" /><Relationship Type="http://schemas.openxmlformats.org/officeDocument/2006/relationships/hyperlink" Target="http://portal.3gpp.org/ngppapp/CreateTdoc.aspx?mode=view&amp;contributionId=749302" TargetMode="External" Id="R2c7213e20391417b" /><Relationship Type="http://schemas.openxmlformats.org/officeDocument/2006/relationships/hyperlink" Target="http://portal.3gpp.org/desktopmodules/Release/ReleaseDetails.aspx?releaseId=189" TargetMode="External" Id="R5b8ca34c10bd4f11" /><Relationship Type="http://schemas.openxmlformats.org/officeDocument/2006/relationships/hyperlink" Target="http://portal.3gpp.org/desktopmodules/WorkItem/WorkItemDetails.aspx?workitemId=730181" TargetMode="External" Id="Rf625dfa0d83c4ab5" /><Relationship Type="http://schemas.openxmlformats.org/officeDocument/2006/relationships/hyperlink" Target="http://www.3gpp.org/ftp/TSG_RAN/TSG_RAN/TSGR_74/Docs/RP-162546.zip" TargetMode="External" Id="Ra8b77493aaf44e2e" /><Relationship Type="http://schemas.openxmlformats.org/officeDocument/2006/relationships/hyperlink" Target="http://webapp.etsi.org/teldir/ListPersDetails.asp?PersId=12578" TargetMode="External" Id="R6dc5f6f1ba354db9" /><Relationship Type="http://schemas.openxmlformats.org/officeDocument/2006/relationships/hyperlink" Target="http://portal.3gpp.org/desktopmodules/Release/ReleaseDetails.aspx?releaseId=190" TargetMode="External" Id="R88276bb5b2824cef" /><Relationship Type="http://schemas.openxmlformats.org/officeDocument/2006/relationships/hyperlink" Target="http://www.3gpp.org/ftp/TSG_RAN/TSG_RAN/TSGR_74/Docs/RP-162547.zip" TargetMode="External" Id="R9ade13be4acb4ff5" /><Relationship Type="http://schemas.openxmlformats.org/officeDocument/2006/relationships/hyperlink" Target="http://webapp.etsi.org/teldir/ListPersDetails.asp?PersId=12578" TargetMode="External" Id="Ra227a4a2975e4f6c" /><Relationship Type="http://schemas.openxmlformats.org/officeDocument/2006/relationships/hyperlink" Target="http://portal.3gpp.org/desktopmodules/Release/ReleaseDetails.aspx?releaseId=187" TargetMode="External" Id="R7ac4df2f2cee42d4" /><Relationship Type="http://schemas.openxmlformats.org/officeDocument/2006/relationships/hyperlink" Target="http://portal.3gpp.org/desktopmodules/WorkItem/WorkItemDetails.aspx?workitemId=650133" TargetMode="External" Id="R4362c0ddeacf4009" /><Relationship Type="http://schemas.openxmlformats.org/officeDocument/2006/relationships/hyperlink" Target="http://www.3gpp.org/ftp/TSG_RAN/TSG_RAN/TSGR_74/Docs/RP-162548.zip" TargetMode="External" Id="R6b2c4d1b9f8841f3" /><Relationship Type="http://schemas.openxmlformats.org/officeDocument/2006/relationships/hyperlink" Target="http://webapp.etsi.org/teldir/ListPersDetails.asp?PersId=12578" TargetMode="External" Id="R0caa4ee541ac436d" /><Relationship Type="http://schemas.openxmlformats.org/officeDocument/2006/relationships/hyperlink" Target="http://portal.3gpp.org/ngppapp/CreateTdoc.aspx?mode=view&amp;contributionId=753682" TargetMode="External" Id="Rb27285c0fb6f41d6" /><Relationship Type="http://schemas.openxmlformats.org/officeDocument/2006/relationships/hyperlink" Target="http://portal.3gpp.org/ngppapp/CreateTdoc.aspx?mode=view&amp;contributionId=753732" TargetMode="External" Id="R88d7ae965e024df0" /><Relationship Type="http://schemas.openxmlformats.org/officeDocument/2006/relationships/hyperlink" Target="http://portal.3gpp.org/desktopmodules/Release/ReleaseDetails.aspx?releaseId=189" TargetMode="External" Id="Rfd83820b46054008" /><Relationship Type="http://schemas.openxmlformats.org/officeDocument/2006/relationships/hyperlink" Target="http://www.3gpp.org/ftp/TSG_RAN/TSG_RAN/TSGR_74/Docs/RP-162549.zip" TargetMode="External" Id="R023eea1d2b5445e6" /><Relationship Type="http://schemas.openxmlformats.org/officeDocument/2006/relationships/hyperlink" Target="http://webapp.etsi.org/teldir/ListPersDetails.asp?PersId=12578" TargetMode="External" Id="R449c2ae74bf04161" /><Relationship Type="http://schemas.openxmlformats.org/officeDocument/2006/relationships/hyperlink" Target="http://portal.3gpp.org/desktopmodules/Release/ReleaseDetails.aspx?releaseId=189" TargetMode="External" Id="R15bf897b67ef4399" /><Relationship Type="http://schemas.openxmlformats.org/officeDocument/2006/relationships/hyperlink" Target="http://portal.3gpp.org/desktopmodules/WorkItem/WorkItemDetails.aspx?workitemId=710062" TargetMode="External" Id="R96046a1b05934494" /><Relationship Type="http://schemas.openxmlformats.org/officeDocument/2006/relationships/hyperlink" Target="http://www.3gpp.org/ftp/TSG_RAN/TSG_RAN/TSGR_74/Docs/RP-162550.zip" TargetMode="External" Id="R69a8e689e81a4832" /><Relationship Type="http://schemas.openxmlformats.org/officeDocument/2006/relationships/hyperlink" Target="http://webapp.etsi.org/teldir/ListPersDetails.asp?PersId=12578" TargetMode="External" Id="R07c33b22f98c4f0f" /><Relationship Type="http://schemas.openxmlformats.org/officeDocument/2006/relationships/hyperlink" Target="http://portal.3gpp.org/ngppapp/CreateTdoc.aspx?mode=view&amp;contributionId=753701" TargetMode="External" Id="R2a47fb5ada194d98" /><Relationship Type="http://schemas.openxmlformats.org/officeDocument/2006/relationships/hyperlink" Target="http://www.3gpp.org/ftp/TSG_RAN/TSG_RAN/TSGR_74/Docs/RP-162551.zip" TargetMode="External" Id="R47e9670e1b5e4af0" /><Relationship Type="http://schemas.openxmlformats.org/officeDocument/2006/relationships/hyperlink" Target="http://webapp.etsi.org/teldir/ListPersDetails.asp?PersId=12578" TargetMode="External" Id="R99ef8851f83142ea" /><Relationship Type="http://schemas.openxmlformats.org/officeDocument/2006/relationships/hyperlink" Target="http://portal.3gpp.org/ngppapp/CreateTdoc.aspx?mode=view&amp;contributionId=753702" TargetMode="External" Id="R4d6cb6f5fcd54e9f" /><Relationship Type="http://schemas.openxmlformats.org/officeDocument/2006/relationships/hyperlink" Target="http://portal.3gpp.org/desktopmodules/WorkItem/WorkItemDetails.aspx?workitemId=720092" TargetMode="External" Id="R3d8e4cae42414bc0" /><Relationship Type="http://schemas.openxmlformats.org/officeDocument/2006/relationships/hyperlink" Target="http://www.3gpp.org/ftp/TSG_RAN/TSG_RAN/TSGR_74/Docs/RP-162552.zip" TargetMode="External" Id="R83003d1c58484faf" /><Relationship Type="http://schemas.openxmlformats.org/officeDocument/2006/relationships/hyperlink" Target="http://webapp.etsi.org/teldir/ListPersDetails.asp?PersId=12578" TargetMode="External" Id="Rc95c285de188471a" /><Relationship Type="http://schemas.openxmlformats.org/officeDocument/2006/relationships/hyperlink" Target="http://portal.3gpp.org/ngppapp/CreateTdoc.aspx?mode=view&amp;contributionId=753674" TargetMode="External" Id="R19c12d69163a414a" /><Relationship Type="http://schemas.openxmlformats.org/officeDocument/2006/relationships/hyperlink" Target="http://portal.3gpp.org/desktopmodules/Release/ReleaseDetails.aspx?releaseId=189" TargetMode="External" Id="R68d124cd0f604f27" /><Relationship Type="http://schemas.openxmlformats.org/officeDocument/2006/relationships/hyperlink" Target="http://portal.3gpp.org/desktopmodules/WorkItem/WorkItemDetails.aspx?workitemId=710062" TargetMode="External" Id="R9ac5ee7698f04d88" /><Relationship Type="http://schemas.openxmlformats.org/officeDocument/2006/relationships/hyperlink" Target="http://www.3gpp.org/ftp/TSG_RAN/TSG_RAN/TSGR_74/Docs/RP-162553.zip" TargetMode="External" Id="Rf3175e2d693541d7" /><Relationship Type="http://schemas.openxmlformats.org/officeDocument/2006/relationships/hyperlink" Target="http://webapp.etsi.org/teldir/ListPersDetails.asp?PersId=12578" TargetMode="External" Id="Rf3fd11c52f0f4707" /><Relationship Type="http://schemas.openxmlformats.org/officeDocument/2006/relationships/hyperlink" Target="http://portal.3gpp.org/ngppapp/CreateTdoc.aspx?mode=view&amp;contributionId=751698" TargetMode="External" Id="R72b9100d559f404d" /><Relationship Type="http://schemas.openxmlformats.org/officeDocument/2006/relationships/hyperlink" Target="http://portal.3gpp.org/desktopmodules/Release/ReleaseDetails.aspx?releaseId=189" TargetMode="External" Id="R8ab6448c7fee4801" /><Relationship Type="http://schemas.openxmlformats.org/officeDocument/2006/relationships/hyperlink" Target="http://portal.3gpp.org/desktopmodules/WorkItem/WorkItemDetails.aspx?workitemId=720190" TargetMode="External" Id="R27d29a36b48043c3" /><Relationship Type="http://schemas.openxmlformats.org/officeDocument/2006/relationships/hyperlink" Target="http://www.3gpp.org/ftp/TSG_RAN/TSG_RAN/TSGR_74/Docs/RP-162554.zip" TargetMode="External" Id="R1b5332d826514230" /><Relationship Type="http://schemas.openxmlformats.org/officeDocument/2006/relationships/hyperlink" Target="http://webapp.etsi.org/teldir/ListPersDetails.asp?PersId=12578" TargetMode="External" Id="Ra3bd582dd53d4cf8" /><Relationship Type="http://schemas.openxmlformats.org/officeDocument/2006/relationships/hyperlink" Target="http://portal.3gpp.org/ngppapp/CreateTdoc.aspx?mode=view&amp;contributionId=751842" TargetMode="External" Id="Re06f12d3899a47b0" /><Relationship Type="http://schemas.openxmlformats.org/officeDocument/2006/relationships/hyperlink" Target="http://portal.3gpp.org/desktopmodules/Release/ReleaseDetails.aspx?releaseId=187" TargetMode="External" Id="Rc3c98c1d202a4449" /><Relationship Type="http://schemas.openxmlformats.org/officeDocument/2006/relationships/hyperlink" Target="http://portal.3gpp.org/desktopmodules/Specifications/SpecificationDetails.aspx?specificationId=2434" TargetMode="External" Id="R3d184cef22ae4279" /><Relationship Type="http://schemas.openxmlformats.org/officeDocument/2006/relationships/hyperlink" Target="http://portal.3gpp.org/desktopmodules/WorkItem/WorkItemDetails.aspx?workitemId=610034" TargetMode="External" Id="R60ff67d6e5404c63" /><Relationship Type="http://schemas.openxmlformats.org/officeDocument/2006/relationships/hyperlink" Target="http://www.3gpp.org/ftp/TSG_RAN/TSG_RAN/TSGR_74/Docs/RP-162555.zip" TargetMode="External" Id="R2900f5c52f714b30" /><Relationship Type="http://schemas.openxmlformats.org/officeDocument/2006/relationships/hyperlink" Target="http://webapp.etsi.org/teldir/ListPersDetails.asp?PersId=12578" TargetMode="External" Id="R8668ebcf245a4fc6" /><Relationship Type="http://schemas.openxmlformats.org/officeDocument/2006/relationships/hyperlink" Target="http://portal.3gpp.org/ngppapp/CreateTdoc.aspx?mode=view&amp;contributionId=751845" TargetMode="External" Id="Raec42fe61d924a27" /><Relationship Type="http://schemas.openxmlformats.org/officeDocument/2006/relationships/hyperlink" Target="http://portal.3gpp.org/desktopmodules/Release/ReleaseDetails.aspx?releaseId=189" TargetMode="External" Id="R7d7554a2f08c43b6" /><Relationship Type="http://schemas.openxmlformats.org/officeDocument/2006/relationships/hyperlink" Target="http://portal.3gpp.org/desktopmodules/Specifications/SpecificationDetails.aspx?specificationId=2434" TargetMode="External" Id="Rdb52c97dd0f64960" /><Relationship Type="http://schemas.openxmlformats.org/officeDocument/2006/relationships/hyperlink" Target="http://portal.3gpp.org/desktopmodules/WorkItem/WorkItemDetails.aspx?workitemId=610034" TargetMode="External" Id="R1abe978be03c4b34" /><Relationship Type="http://schemas.openxmlformats.org/officeDocument/2006/relationships/hyperlink" Target="http://www.3gpp.org/ftp/TSG_RAN/TSG_RAN/TSGR_74/Docs/RP-162556.zip" TargetMode="External" Id="Rfa18d5c5ad0a43ac" /><Relationship Type="http://schemas.openxmlformats.org/officeDocument/2006/relationships/hyperlink" Target="http://webapp.etsi.org/teldir/ListPersDetails.asp?PersId=12578" TargetMode="External" Id="R3c952ae43fb24bde" /><Relationship Type="http://schemas.openxmlformats.org/officeDocument/2006/relationships/hyperlink" Target="http://portal.3gpp.org/ngppapp/CreateTdoc.aspx?mode=view&amp;contributionId=753713" TargetMode="External" Id="R73bf7758a2ed4a24" /><Relationship Type="http://schemas.openxmlformats.org/officeDocument/2006/relationships/hyperlink" Target="http://portal.3gpp.org/desktopmodules/Release/ReleaseDetails.aspx?releaseId=190" TargetMode="External" Id="R3f0f83c634ce4996" /><Relationship Type="http://schemas.openxmlformats.org/officeDocument/2006/relationships/hyperlink" Target="http://www.3gpp.org/ftp/TSG_RAN/TSG_RAN/TSGR_74/Docs/RP-162557.zip" TargetMode="External" Id="Rff79d1a294444021" /><Relationship Type="http://schemas.openxmlformats.org/officeDocument/2006/relationships/hyperlink" Target="http://webapp.etsi.org/teldir/ListPersDetails.asp?PersId=12578" TargetMode="External" Id="R0b9cd97bbdef4455" /><Relationship Type="http://schemas.openxmlformats.org/officeDocument/2006/relationships/hyperlink" Target="http://portal.3gpp.org/ngppapp/CreateTdoc.aspx?mode=view&amp;contributionId=753723" TargetMode="External" Id="Rc860542690474c7a" /><Relationship Type="http://schemas.openxmlformats.org/officeDocument/2006/relationships/hyperlink" Target="http://portal.3gpp.org/desktopmodules/Release/ReleaseDetails.aspx?releaseId=189" TargetMode="External" Id="R4bf5f51872b0437b" /><Relationship Type="http://schemas.openxmlformats.org/officeDocument/2006/relationships/hyperlink" Target="http://www.3gpp.org/ftp/TSG_RAN/TSG_RAN/TSGR_74/Docs/RP-162558.zip" TargetMode="External" Id="R175e2aed9c4f4e4a" /><Relationship Type="http://schemas.openxmlformats.org/officeDocument/2006/relationships/hyperlink" Target="http://webapp.etsi.org/teldir/ListPersDetails.asp?PersId=12578" TargetMode="External" Id="Rb74feb70a1c9432f" /><Relationship Type="http://schemas.openxmlformats.org/officeDocument/2006/relationships/hyperlink" Target="http://portal.3gpp.org/ngppapp/CreateTdoc.aspx?mode=view&amp;contributionId=751710" TargetMode="External" Id="Re6e50f6079ae44a8" /><Relationship Type="http://schemas.openxmlformats.org/officeDocument/2006/relationships/hyperlink" Target="http://portal.3gpp.org/ngppapp/CreateTdoc.aspx?mode=view&amp;contributionId=753749" TargetMode="External" Id="R3c8e6484f4114df1" /><Relationship Type="http://schemas.openxmlformats.org/officeDocument/2006/relationships/hyperlink" Target="http://portal.3gpp.org/desktopmodules/Release/ReleaseDetails.aspx?releaseId=189" TargetMode="External" Id="R5f2b43ccba744dfa" /><Relationship Type="http://schemas.openxmlformats.org/officeDocument/2006/relationships/hyperlink" Target="http://www.3gpp.org/ftp/TSG_RAN/TSG_RAN/TSGR_74/Docs/RP-162559.zip" TargetMode="External" Id="R2866891f06f846e3" /><Relationship Type="http://schemas.openxmlformats.org/officeDocument/2006/relationships/hyperlink" Target="http://webapp.etsi.org/teldir/ListPersDetails.asp?PersId=12578" TargetMode="External" Id="Rcd19418c30844473" /><Relationship Type="http://schemas.openxmlformats.org/officeDocument/2006/relationships/hyperlink" Target="http://portal.3gpp.org/ngppapp/CreateTdoc.aspx?mode=view&amp;contributionId=751879" TargetMode="External" Id="R72533ade731c47c3" /><Relationship Type="http://schemas.openxmlformats.org/officeDocument/2006/relationships/hyperlink" Target="http://portal.3gpp.org/ngppapp/CreateTdoc.aspx?mode=view&amp;contributionId=753742" TargetMode="External" Id="Rfb1eaa9ec73343a1" /><Relationship Type="http://schemas.openxmlformats.org/officeDocument/2006/relationships/hyperlink" Target="http://portal.3gpp.org/desktopmodules/Release/ReleaseDetails.aspx?releaseId=189" TargetMode="External" Id="R73d756b9f4f2421e" /><Relationship Type="http://schemas.openxmlformats.org/officeDocument/2006/relationships/hyperlink" Target="http://portal.3gpp.org/desktopmodules/Specifications/SpecificationDetails.aspx?specificationId=2996" TargetMode="External" Id="Rb0f58b643afe402a" /><Relationship Type="http://schemas.openxmlformats.org/officeDocument/2006/relationships/hyperlink" Target="http://portal.3gpp.org/desktopmodules/WorkItem/WorkItemDetails.aspx?workitemId=700058" TargetMode="External" Id="Ra8f187cd5cd64a47" /><Relationship Type="http://schemas.openxmlformats.org/officeDocument/2006/relationships/hyperlink" Target="http://www.3gpp.org/ftp/TSG_RAN/TSG_RAN/TSGR_74/Docs/RP-162560.zip" TargetMode="External" Id="Rfddd24d770e84456" /><Relationship Type="http://schemas.openxmlformats.org/officeDocument/2006/relationships/hyperlink" Target="http://webapp.etsi.org/teldir/ListPersDetails.asp?PersId=12578" TargetMode="External" Id="R6b9a8032d20b4959" /><Relationship Type="http://schemas.openxmlformats.org/officeDocument/2006/relationships/hyperlink" Target="http://portal.3gpp.org/desktopmodules/Release/ReleaseDetails.aspx?releaseId=190" TargetMode="External" Id="R8b7887b31ccb486a" /><Relationship Type="http://schemas.openxmlformats.org/officeDocument/2006/relationships/hyperlink" Target="http://www.3gpp.org/ftp/TSG_RAN/TSG_RAN/TSGR_74/Docs/RP-162561.zip" TargetMode="External" Id="R8bb6f0fa7ea7474f" /><Relationship Type="http://schemas.openxmlformats.org/officeDocument/2006/relationships/hyperlink" Target="http://webapp.etsi.org/teldir/ListPersDetails.asp?PersId=12578" TargetMode="External" Id="Rfa22b662b32a4b43" /><Relationship Type="http://schemas.openxmlformats.org/officeDocument/2006/relationships/hyperlink" Target="http://portal.3gpp.org/ngppapp/CreateTdoc.aspx?mode=view&amp;contributionId=753739" TargetMode="External" Id="Rbe6e466a58944bc0" /><Relationship Type="http://schemas.openxmlformats.org/officeDocument/2006/relationships/hyperlink" Target="http://portal.3gpp.org/desktopmodules/Release/ReleaseDetails.aspx?releaseId=190" TargetMode="External" Id="R0ed68375698e4553" /><Relationship Type="http://schemas.openxmlformats.org/officeDocument/2006/relationships/hyperlink" Target="http://www.3gpp.org/ftp/TSG_RAN/TSG_RAN/TSGR_74/Docs/RP-162562.zip" TargetMode="External" Id="R7868cd7f68ab4988" /><Relationship Type="http://schemas.openxmlformats.org/officeDocument/2006/relationships/hyperlink" Target="http://webapp.etsi.org/teldir/ListPersDetails.asp?PersId=12578" TargetMode="External" Id="Rd728593e11c54301" /><Relationship Type="http://schemas.openxmlformats.org/officeDocument/2006/relationships/hyperlink" Target="http://portal.3gpp.org/ngppapp/CreateTdoc.aspx?mode=view&amp;contributionId=753670" TargetMode="External" Id="R612967f55ddf4af3" /><Relationship Type="http://schemas.openxmlformats.org/officeDocument/2006/relationships/hyperlink" Target="http://portal.3gpp.org/ngppapp/CreateTdoc.aspx?mode=view&amp;contributionId=753741" TargetMode="External" Id="R4fe0cd7d184b4260" /><Relationship Type="http://schemas.openxmlformats.org/officeDocument/2006/relationships/hyperlink" Target="http://portal.3gpp.org/desktopmodules/Release/ReleaseDetails.aspx?releaseId=189" TargetMode="External" Id="R29e998422f844384" /><Relationship Type="http://schemas.openxmlformats.org/officeDocument/2006/relationships/hyperlink" Target="http://portal.3gpp.org/desktopmodules/Specifications/SpecificationDetails.aspx?specificationId=2996" TargetMode="External" Id="R3b1e17725ddd4f8d" /><Relationship Type="http://schemas.openxmlformats.org/officeDocument/2006/relationships/hyperlink" Target="http://portal.3gpp.org/desktopmodules/WorkItem/WorkItemDetails.aspx?workitemId=700058" TargetMode="External" Id="Rc7d79f7b33a54138" /><Relationship Type="http://schemas.openxmlformats.org/officeDocument/2006/relationships/hyperlink" Target="http://www.3gpp.org/ftp/TSG_RAN/TSG_RAN/TSGR_74/Docs/RP-162563.zip" TargetMode="External" Id="R2c4290383ce94e63" /><Relationship Type="http://schemas.openxmlformats.org/officeDocument/2006/relationships/hyperlink" Target="http://webapp.etsi.org/teldir/ListPersDetails.asp?PersId=12578" TargetMode="External" Id="Rf715f90f1d19423d" /><Relationship Type="http://schemas.openxmlformats.org/officeDocument/2006/relationships/hyperlink" Target="http://portal.3gpp.org/ngppapp/CreateTdoc.aspx?mode=view&amp;contributionId=753699" TargetMode="External" Id="Rc0920582ad3a4b05" /><Relationship Type="http://schemas.openxmlformats.org/officeDocument/2006/relationships/hyperlink" Target="http://www.3gpp.org/ftp/TSG_RAN/TSG_RAN/TSGR_74/Docs/RP-162564.zip" TargetMode="External" Id="R6f995455d8694531" /><Relationship Type="http://schemas.openxmlformats.org/officeDocument/2006/relationships/hyperlink" Target="http://webapp.etsi.org/teldir/ListPersDetails.asp?PersId=12578" TargetMode="External" Id="Rc3c7b66c275046f3" /><Relationship Type="http://schemas.openxmlformats.org/officeDocument/2006/relationships/hyperlink" Target="http://portal.3gpp.org/ngppapp/CreateTdoc.aspx?mode=view&amp;contributionId=753736" TargetMode="External" Id="R47e657ddd9344d1e" /><Relationship Type="http://schemas.openxmlformats.org/officeDocument/2006/relationships/hyperlink" Target="http://portal.3gpp.org/desktopmodules/Release/ReleaseDetails.aspx?releaseId=190" TargetMode="External" Id="Rd87c2616c3d54f56" /><Relationship Type="http://schemas.openxmlformats.org/officeDocument/2006/relationships/hyperlink" Target="http://www.3gpp.org/ftp/TSG_RAN/TSG_RAN/TSGR_74/Docs/RP-162565.zip" TargetMode="External" Id="Re7c65ab94eb843a4" /><Relationship Type="http://schemas.openxmlformats.org/officeDocument/2006/relationships/hyperlink" Target="http://webapp.etsi.org/teldir/ListPersDetails.asp?PersId=12578" TargetMode="External" Id="R602771e635e5475a" /><Relationship Type="http://schemas.openxmlformats.org/officeDocument/2006/relationships/hyperlink" Target="http://portal.3gpp.org/desktopmodules/Release/ReleaseDetails.aspx?releaseId=190" TargetMode="External" Id="R68b0397949e54cb2" /><Relationship Type="http://schemas.openxmlformats.org/officeDocument/2006/relationships/hyperlink" Target="http://www.3gpp.org/ftp/TSG_RAN/TSG_RAN/TSGR_74/Docs/RP-162566.zip" TargetMode="External" Id="R970d1db6757c45f4" /><Relationship Type="http://schemas.openxmlformats.org/officeDocument/2006/relationships/hyperlink" Target="http://webapp.etsi.org/teldir/ListPersDetails.asp?PersId=12578" TargetMode="External" Id="R5c1c19b1c9d74746" /><Relationship Type="http://schemas.openxmlformats.org/officeDocument/2006/relationships/hyperlink" Target="http://portal.3gpp.org/ngppapp/CreateTdoc.aspx?mode=view&amp;contributionId=753737" TargetMode="External" Id="R7801c9d613ef42de" /><Relationship Type="http://schemas.openxmlformats.org/officeDocument/2006/relationships/hyperlink" Target="http://portal.3gpp.org/desktopmodules/Release/ReleaseDetails.aspx?releaseId=189" TargetMode="External" Id="R13af9948c2ce4e06" /><Relationship Type="http://schemas.openxmlformats.org/officeDocument/2006/relationships/hyperlink" Target="http://portal.3gpp.org/desktopmodules/Specifications/SpecificationDetails.aspx?specificationId=2996" TargetMode="External" Id="Redf742a8ad61495a" /><Relationship Type="http://schemas.openxmlformats.org/officeDocument/2006/relationships/hyperlink" Target="http://portal.3gpp.org/desktopmodules/WorkItem/WorkItemDetails.aspx?workitemId=700058" TargetMode="External" Id="R7d552374ad5d4185" /><Relationship Type="http://schemas.openxmlformats.org/officeDocument/2006/relationships/hyperlink" Target="http://www.3gpp.org/ftp/TSG_RAN/TSG_RAN/TSGR_74/Docs/RP-162567.zip" TargetMode="External" Id="Rd78d19dece904602" /><Relationship Type="http://schemas.openxmlformats.org/officeDocument/2006/relationships/hyperlink" Target="http://webapp.etsi.org/teldir/ListPersDetails.asp?PersId=12578" TargetMode="External" Id="R32e1802ec8d34178" /><Relationship Type="http://schemas.openxmlformats.org/officeDocument/2006/relationships/hyperlink" Target="http://portal.3gpp.org/ngppapp/CreateTdoc.aspx?mode=view&amp;contributionId=753734" TargetMode="External" Id="R77c774b345a440af" /><Relationship Type="http://schemas.openxmlformats.org/officeDocument/2006/relationships/hyperlink" Target="http://portal.3gpp.org/desktopmodules/Release/ReleaseDetails.aspx?releaseId=189" TargetMode="External" Id="R5e22a332fe594500" /><Relationship Type="http://schemas.openxmlformats.org/officeDocument/2006/relationships/hyperlink" Target="http://portal.3gpp.org/desktopmodules/Specifications/SpecificationDetails.aspx?specificationId=2996" TargetMode="External" Id="Rf56c21ce450c4aa0" /><Relationship Type="http://schemas.openxmlformats.org/officeDocument/2006/relationships/hyperlink" Target="http://portal.3gpp.org/desktopmodules/WorkItem/WorkItemDetails.aspx?workitemId=700058" TargetMode="External" Id="Rcba99c5111214fa7" /><Relationship Type="http://schemas.openxmlformats.org/officeDocument/2006/relationships/hyperlink" Target="http://www.3gpp.org/ftp/TSG_RAN/TSG_RAN/TSGR_74/Docs/RP-162568.zip" TargetMode="External" Id="R857f445dd0114af2" /><Relationship Type="http://schemas.openxmlformats.org/officeDocument/2006/relationships/hyperlink" Target="http://webapp.etsi.org/teldir/ListPersDetails.asp?PersId=12578" TargetMode="External" Id="Rf322f7c73c534809" /><Relationship Type="http://schemas.openxmlformats.org/officeDocument/2006/relationships/hyperlink" Target="http://portal.3gpp.org/ngppapp/CreateTdoc.aspx?mode=view&amp;contributionId=753680" TargetMode="External" Id="Rde4092e2fc754099" /><Relationship Type="http://schemas.openxmlformats.org/officeDocument/2006/relationships/hyperlink" Target="http://portal.3gpp.org/desktopmodules/Release/ReleaseDetails.aspx?releaseId=189" TargetMode="External" Id="R9216fe66845044c8" /><Relationship Type="http://schemas.openxmlformats.org/officeDocument/2006/relationships/hyperlink" Target="http://portal.3gpp.org/desktopmodules/WorkItem/WorkItemDetails.aspx?workitemId=720090" TargetMode="External" Id="R20d9ad6da6f2479d" /><Relationship Type="http://schemas.openxmlformats.org/officeDocument/2006/relationships/hyperlink" Target="http://www.3gpp.org/ftp/TSG_RAN/TSG_RAN/TSGR_74/Docs/RP-162569.zip" TargetMode="External" Id="R9416b5463e9046a0" /><Relationship Type="http://schemas.openxmlformats.org/officeDocument/2006/relationships/hyperlink" Target="http://webapp.etsi.org/teldir/ListPersDetails.asp?PersId=12578" TargetMode="External" Id="R7898b9b3a9dc4cf8" /><Relationship Type="http://schemas.openxmlformats.org/officeDocument/2006/relationships/hyperlink" Target="http://portal.3gpp.org/desktopmodules/Release/ReleaseDetails.aspx?releaseId=189" TargetMode="External" Id="Ra9d8065581514732" /><Relationship Type="http://schemas.openxmlformats.org/officeDocument/2006/relationships/hyperlink" Target="http://www.3gpp.org/ftp/TSG_RAN/TSG_RAN/TSGR_74/Docs/RP-162570.zip" TargetMode="External" Id="R2e16b8a37fee4c80" /><Relationship Type="http://schemas.openxmlformats.org/officeDocument/2006/relationships/hyperlink" Target="http://webapp.etsi.org/teldir/ListPersDetails.asp?PersId=12578" TargetMode="External" Id="Rc21b0758a8064bf4" /><Relationship Type="http://schemas.openxmlformats.org/officeDocument/2006/relationships/hyperlink" Target="http://portal.3gpp.org/ngppapp/CreateTdoc.aspx?mode=view&amp;contributionId=751750" TargetMode="External" Id="R9e5fcb5bd4bd43ab" /><Relationship Type="http://schemas.openxmlformats.org/officeDocument/2006/relationships/hyperlink" Target="http://portal.3gpp.org/desktopmodules/Release/ReleaseDetails.aspx?releaseId=189" TargetMode="External" Id="Rf86f223258264ce5" /><Relationship Type="http://schemas.openxmlformats.org/officeDocument/2006/relationships/hyperlink" Target="http://portal.3gpp.org/desktopmodules/WorkItem/WorkItemDetails.aspx?workitemId=730085" TargetMode="External" Id="R11387c880a1a4944" /><Relationship Type="http://schemas.openxmlformats.org/officeDocument/2006/relationships/hyperlink" Target="http://www.3gpp.org/ftp/TSG_RAN/TSG_RAN/TSGR_74/Docs/RP-162571.zip" TargetMode="External" Id="R7c95d738866742ef" /><Relationship Type="http://schemas.openxmlformats.org/officeDocument/2006/relationships/hyperlink" Target="http://webapp.etsi.org/teldir/ListPersDetails.asp?PersId=12578" TargetMode="External" Id="Rc4b028529c694dd5" /><Relationship Type="http://schemas.openxmlformats.org/officeDocument/2006/relationships/hyperlink" Target="http://portal.3gpp.org/ngppapp/CreateTdoc.aspx?mode=view&amp;contributionId=753691" TargetMode="External" Id="Rab40112bc2624002" /><Relationship Type="http://schemas.openxmlformats.org/officeDocument/2006/relationships/hyperlink" Target="http://portal.3gpp.org/desktopmodules/Release/ReleaseDetails.aspx?releaseId=190" TargetMode="External" Id="Rd12675c166d84fae" /><Relationship Type="http://schemas.openxmlformats.org/officeDocument/2006/relationships/hyperlink" Target="http://www.3gpp.org/ftp/TSG_RAN/TSG_RAN/TSGR_74/Docs/RP-162572.zip" TargetMode="External" Id="Rf11b4694794845bf" /><Relationship Type="http://schemas.openxmlformats.org/officeDocument/2006/relationships/hyperlink" Target="http://webapp.etsi.org/teldir/ListPersDetails.asp?PersId=12578" TargetMode="External" Id="Ref4ae7aadc4b4ad2" /><Relationship Type="http://schemas.openxmlformats.org/officeDocument/2006/relationships/hyperlink" Target="http://portal.3gpp.org/ngppapp/CreateTdoc.aspx?mode=view&amp;contributionId=753692" TargetMode="External" Id="R39cfd9cf174548fd" /><Relationship Type="http://schemas.openxmlformats.org/officeDocument/2006/relationships/hyperlink" Target="http://portal.3gpp.org/desktopmodules/Release/ReleaseDetails.aspx?releaseId=189" TargetMode="External" Id="R6d49c11cee8d47e5" /><Relationship Type="http://schemas.openxmlformats.org/officeDocument/2006/relationships/hyperlink" Target="http://www.3gpp.org/ftp/TSG_RAN/TSG_RAN/TSGR_74/Docs/RP-162573.zip" TargetMode="External" Id="R6c24a29fb93a4980" /><Relationship Type="http://schemas.openxmlformats.org/officeDocument/2006/relationships/hyperlink" Target="http://webapp.etsi.org/teldir/ListPersDetails.asp?PersId=12578" TargetMode="External" Id="Rf247f8f7089a4964" /><Relationship Type="http://schemas.openxmlformats.org/officeDocument/2006/relationships/hyperlink" Target="http://portal.3gpp.org/ngppapp/CreateTdoc.aspx?mode=view&amp;contributionId=752554" TargetMode="External" Id="R86a915ce97cc4c46" /><Relationship Type="http://schemas.openxmlformats.org/officeDocument/2006/relationships/hyperlink" Target="http://portal.3gpp.org/desktopmodules/Release/ReleaseDetails.aspx?releaseId=189" TargetMode="External" Id="R2123dbbd03164101" /><Relationship Type="http://schemas.openxmlformats.org/officeDocument/2006/relationships/hyperlink" Target="http://www.3gpp.org/ftp/TSG_RAN/TSG_RAN/TSGR_74/Docs/RP-162574.zip" TargetMode="External" Id="Re3f060f56ccb47a9" /><Relationship Type="http://schemas.openxmlformats.org/officeDocument/2006/relationships/hyperlink" Target="http://webapp.etsi.org/teldir/ListPersDetails.asp?PersId=12578" TargetMode="External" Id="R8216cce4a3eb4b46" /><Relationship Type="http://schemas.openxmlformats.org/officeDocument/2006/relationships/hyperlink" Target="http://portal.3gpp.org/ngppapp/CreateTdoc.aspx?mode=view&amp;contributionId=753733" TargetMode="External" Id="R257ba99daa934439" /><Relationship Type="http://schemas.openxmlformats.org/officeDocument/2006/relationships/hyperlink" Target="http://portal.3gpp.org/desktopmodules/Release/ReleaseDetails.aspx?releaseId=189" TargetMode="External" Id="Re48b733458bc4706" /><Relationship Type="http://schemas.openxmlformats.org/officeDocument/2006/relationships/hyperlink" Target="http://www.3gpp.org/ftp/TSG_RAN/TSG_RAN/TSGR_74/Docs/RP-162575.zip" TargetMode="External" Id="R030f76eb3ff244fb" /><Relationship Type="http://schemas.openxmlformats.org/officeDocument/2006/relationships/hyperlink" Target="http://webapp.etsi.org/teldir/ListPersDetails.asp?PersId=12578" TargetMode="External" Id="Rc83b5a15b3c74f56" /><Relationship Type="http://schemas.openxmlformats.org/officeDocument/2006/relationships/hyperlink" Target="http://portal.3gpp.org/ngppapp/CreateTdoc.aspx?mode=view&amp;contributionId=751669" TargetMode="External" Id="R81f1a163117c4d4e" /><Relationship Type="http://schemas.openxmlformats.org/officeDocument/2006/relationships/hyperlink" Target="http://portal.3gpp.org/desktopmodules/Release/ReleaseDetails.aspx?releaseId=190" TargetMode="External" Id="R08690b9a25a846fe" /><Relationship Type="http://schemas.openxmlformats.org/officeDocument/2006/relationships/hyperlink" Target="http://www.3gpp.org/ftp/TSG_RAN/TSG_RAN/TSGR_74/Docs/RP-162576.zip" TargetMode="External" Id="R8417b19ba7264c41" /><Relationship Type="http://schemas.openxmlformats.org/officeDocument/2006/relationships/hyperlink" Target="http://webapp.etsi.org/teldir/ListPersDetails.asp?PersId=12578" TargetMode="External" Id="R269e6186ca304c70" /><Relationship Type="http://schemas.openxmlformats.org/officeDocument/2006/relationships/hyperlink" Target="http://portal.3gpp.org/desktopmodules/Release/ReleaseDetails.aspx?releaseId=190" TargetMode="External" Id="Rf86dc6f1c4b84621"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RP-162066" TargetMode="External" Id="R952ad1c541de4e42" /><Relationship Type="http://schemas.openxmlformats.org/officeDocument/2006/relationships/hyperlink" Target="http://portal.3gpp.org/ngppapp/CreateTdoc.aspx?mode=view&amp;contributionUid=R6-160190" TargetMode="External" Id="R535f0e5934674ee7" /><Relationship Type="http://schemas.openxmlformats.org/officeDocument/2006/relationships/hyperlink" Target="http://portal.3gpp.org/desktopmodules/Specifications/SpecificationDetails.aspx?specificationId=2705" TargetMode="External" Id="R30aa81fe7bf949ac" /><Relationship Type="http://schemas.openxmlformats.org/officeDocument/2006/relationships/hyperlink" Target="http://portal.3gpp.org/desktopmodules/Release/ReleaseDetails.aspx?releaseId=189" TargetMode="External" Id="Ra86ae416de254781" /><Relationship Type="http://schemas.openxmlformats.org/officeDocument/2006/relationships/hyperlink" Target="http://portal.3gpp.org/ngppapp/CreateTdoc.aspx?mode=view&amp;contributionUid=RP-162066" TargetMode="External" Id="Re118189e6bd24391" /><Relationship Type="http://schemas.openxmlformats.org/officeDocument/2006/relationships/hyperlink" Target="http://portal.3gpp.org/ngppapp/CreateTdoc.aspx?mode=view&amp;contributionUid=R6-160192" TargetMode="External" Id="Rcd4fc57414114b81" /><Relationship Type="http://schemas.openxmlformats.org/officeDocument/2006/relationships/hyperlink" Target="http://portal.3gpp.org/desktopmodules/Specifications/SpecificationDetails.aspx?specificationId=2707" TargetMode="External" Id="R5389746e9f0941fc" /><Relationship Type="http://schemas.openxmlformats.org/officeDocument/2006/relationships/hyperlink" Target="http://portal.3gpp.org/desktopmodules/Release/ReleaseDetails.aspx?releaseId=189" TargetMode="External" Id="Rdc8a1b270a004595" /><Relationship Type="http://schemas.openxmlformats.org/officeDocument/2006/relationships/hyperlink" Target="http://portal.3gpp.org/ngppapp/CreateTdoc.aspx?mode=view&amp;contributionUid=RP-162066" TargetMode="External" Id="R7ccbc52ce4804dbe" /><Relationship Type="http://schemas.openxmlformats.org/officeDocument/2006/relationships/hyperlink" Target="http://portal.3gpp.org/ngppapp/CreateTdoc.aspx?mode=view&amp;contributionUid=R6-160248" TargetMode="External" Id="Rc1c6a581ff274eb5" /><Relationship Type="http://schemas.openxmlformats.org/officeDocument/2006/relationships/hyperlink" Target="http://portal.3gpp.org/desktopmodules/Specifications/SpecificationDetails.aspx?specificationId=2680" TargetMode="External" Id="R9578434ace184a3e" /><Relationship Type="http://schemas.openxmlformats.org/officeDocument/2006/relationships/hyperlink" Target="http://portal.3gpp.org/desktopmodules/Release/ReleaseDetails.aspx?releaseId=189" TargetMode="External" Id="R082f906141c148cf" /><Relationship Type="http://schemas.openxmlformats.org/officeDocument/2006/relationships/hyperlink" Target="http://portal.3gpp.org/ngppapp/CreateTdoc.aspx?mode=view&amp;contributionUid=RP-162066" TargetMode="External" Id="R0af3dccfa5764fd4" /><Relationship Type="http://schemas.openxmlformats.org/officeDocument/2006/relationships/hyperlink" Target="http://portal.3gpp.org/ngppapp/CreateTdoc.aspx?mode=view&amp;contributionUid=R6-160265" TargetMode="External" Id="R7b58567882ef41eb" /><Relationship Type="http://schemas.openxmlformats.org/officeDocument/2006/relationships/hyperlink" Target="http://portal.3gpp.org/desktopmodules/Specifications/SpecificationDetails.aspx?specificationId=2680" TargetMode="External" Id="R0a5cd7765b6c4ad8" /><Relationship Type="http://schemas.openxmlformats.org/officeDocument/2006/relationships/hyperlink" Target="http://portal.3gpp.org/desktopmodules/Release/ReleaseDetails.aspx?releaseId=189" TargetMode="External" Id="R03d895f12b6a4d1b" /><Relationship Type="http://schemas.openxmlformats.org/officeDocument/2006/relationships/hyperlink" Target="http://portal.3gpp.org/ngppapp/CreateTdoc.aspx?mode=view&amp;contributionUid=RP-162066" TargetMode="External" Id="Raf17dd734ee5405b" /><Relationship Type="http://schemas.openxmlformats.org/officeDocument/2006/relationships/hyperlink" Target="http://portal.3gpp.org/ngppapp/CreateTdoc.aspx?mode=view&amp;contributionUid=R6-160266" TargetMode="External" Id="Re293fd501a3c44b4" /><Relationship Type="http://schemas.openxmlformats.org/officeDocument/2006/relationships/hyperlink" Target="http://portal.3gpp.org/desktopmodules/Specifications/SpecificationDetails.aspx?specificationId=2706" TargetMode="External" Id="R7312e6403ff14bec" /><Relationship Type="http://schemas.openxmlformats.org/officeDocument/2006/relationships/hyperlink" Target="http://portal.3gpp.org/desktopmodules/Release/ReleaseDetails.aspx?releaseId=189" TargetMode="External" Id="Rcd0a9c426aa345fc" /><Relationship Type="http://schemas.openxmlformats.org/officeDocument/2006/relationships/hyperlink" Target="http://portal.3gpp.org/ngppapp/CreateTdoc.aspx?mode=view&amp;contributionUid=RP-162067" TargetMode="External" Id="R0fdeafb5afa9486c" /><Relationship Type="http://schemas.openxmlformats.org/officeDocument/2006/relationships/hyperlink" Target="http://portal.3gpp.org/ngppapp/CreateTdoc.aspx?mode=view&amp;contributionUid=R6-160207" TargetMode="External" Id="Re2afb16dda4e4ccf" /><Relationship Type="http://schemas.openxmlformats.org/officeDocument/2006/relationships/hyperlink" Target="http://portal.3gpp.org/desktopmodules/Specifications/SpecificationDetails.aspx?specificationId=496" TargetMode="External" Id="R6d63b46e8b0e4d61" /><Relationship Type="http://schemas.openxmlformats.org/officeDocument/2006/relationships/hyperlink" Target="http://portal.3gpp.org/desktopmodules/Release/ReleaseDetails.aspx?releaseId=189" TargetMode="External" Id="R814fc8ad1db84858" /><Relationship Type="http://schemas.openxmlformats.org/officeDocument/2006/relationships/hyperlink" Target="http://portal.3gpp.org/ngppapp/CreateTdoc.aspx?mode=view&amp;contributionUid=RP-162067" TargetMode="External" Id="Rf312f11864274211" /><Relationship Type="http://schemas.openxmlformats.org/officeDocument/2006/relationships/hyperlink" Target="http://portal.3gpp.org/ngppapp/CreateTdoc.aspx?mode=view&amp;contributionUid=R6-160216" TargetMode="External" Id="R695673bdfe0d4e62" /><Relationship Type="http://schemas.openxmlformats.org/officeDocument/2006/relationships/hyperlink" Target="http://portal.3gpp.org/desktopmodules/Specifications/SpecificationDetails.aspx?specificationId=2686" TargetMode="External" Id="Radadf141511c4ac9" /><Relationship Type="http://schemas.openxmlformats.org/officeDocument/2006/relationships/hyperlink" Target="http://portal.3gpp.org/desktopmodules/Release/ReleaseDetails.aspx?releaseId=189" TargetMode="External" Id="R7a461aa98ea24604" /><Relationship Type="http://schemas.openxmlformats.org/officeDocument/2006/relationships/hyperlink" Target="http://portal.3gpp.org/ngppapp/CreateTdoc.aspx?mode=view&amp;contributionUid=RP-162068" TargetMode="External" Id="R06ea17ee3a004838" /><Relationship Type="http://schemas.openxmlformats.org/officeDocument/2006/relationships/hyperlink" Target="http://portal.3gpp.org/ngppapp/CreateTdoc.aspx?mode=view&amp;contributionUid=R6-160206" TargetMode="External" Id="R868e495a59104079" /><Relationship Type="http://schemas.openxmlformats.org/officeDocument/2006/relationships/hyperlink" Target="http://portal.3gpp.org/desktopmodules/Specifications/SpecificationDetails.aspx?specificationId=496" TargetMode="External" Id="R41a7efca59ae4f0a" /><Relationship Type="http://schemas.openxmlformats.org/officeDocument/2006/relationships/hyperlink" Target="http://portal.3gpp.org/desktopmodules/Release/ReleaseDetails.aspx?releaseId=187" TargetMode="External" Id="R1eb7762ef5f947a6" /><Relationship Type="http://schemas.openxmlformats.org/officeDocument/2006/relationships/hyperlink" Target="http://portal.3gpp.org/ngppapp/CreateTdoc.aspx?mode=view&amp;contributionUid=RP-162068" TargetMode="External" Id="R5ad631c5f9eb4889" /><Relationship Type="http://schemas.openxmlformats.org/officeDocument/2006/relationships/hyperlink" Target="http://portal.3gpp.org/ngppapp/CreateTdoc.aspx?mode=view&amp;contributionUid=R6-160208" TargetMode="External" Id="Rbae9b1b710ed4a8a" /><Relationship Type="http://schemas.openxmlformats.org/officeDocument/2006/relationships/hyperlink" Target="http://portal.3gpp.org/desktopmodules/Specifications/SpecificationDetails.aspx?specificationId=2701" TargetMode="External" Id="R1f9d41fba9ba4d9d" /><Relationship Type="http://schemas.openxmlformats.org/officeDocument/2006/relationships/hyperlink" Target="http://portal.3gpp.org/desktopmodules/Release/ReleaseDetails.aspx?releaseId=187" TargetMode="External" Id="Rbd8fab551f8f4e98" /><Relationship Type="http://schemas.openxmlformats.org/officeDocument/2006/relationships/hyperlink" Target="http://portal.3gpp.org/ngppapp/CreateTdoc.aspx?mode=view&amp;contributionUid=RP-162069" TargetMode="External" Id="Ra779482002a946b2" /><Relationship Type="http://schemas.openxmlformats.org/officeDocument/2006/relationships/hyperlink" Target="http://portal.3gpp.org/ngppapp/CreateTdoc.aspx?mode=view&amp;contributionUid=R6-160215" TargetMode="External" Id="R8d3ee92baa4345e1" /><Relationship Type="http://schemas.openxmlformats.org/officeDocument/2006/relationships/hyperlink" Target="http://portal.3gpp.org/desktopmodules/Specifications/SpecificationDetails.aspx?specificationId=2686" TargetMode="External" Id="R6c446c57a988490d" /><Relationship Type="http://schemas.openxmlformats.org/officeDocument/2006/relationships/hyperlink" Target="http://portal.3gpp.org/desktopmodules/Release/ReleaseDetails.aspx?releaseId=187" TargetMode="External" Id="Re2b6023ef67843ad" /><Relationship Type="http://schemas.openxmlformats.org/officeDocument/2006/relationships/hyperlink" Target="http://portal.3gpp.org/ngppapp/CreateTdoc.aspx?mode=view&amp;contributionUid=RP-162069" TargetMode="External" Id="Ra13927a2894d4530" /><Relationship Type="http://schemas.openxmlformats.org/officeDocument/2006/relationships/hyperlink" Target="http://portal.3gpp.org/ngppapp/CreateTdoc.aspx?mode=view&amp;contributionUid=R6-160217" TargetMode="External" Id="Rbeb2e8ebbc9e4253" /><Relationship Type="http://schemas.openxmlformats.org/officeDocument/2006/relationships/hyperlink" Target="http://portal.3gpp.org/desktopmodules/Specifications/SpecificationDetails.aspx?specificationId=2710" TargetMode="External" Id="R80d7e2dd2d1c407a" /><Relationship Type="http://schemas.openxmlformats.org/officeDocument/2006/relationships/hyperlink" Target="http://portal.3gpp.org/desktopmodules/Release/ReleaseDetails.aspx?releaseId=187" TargetMode="External" Id="Ra340ac0536fc494a" /><Relationship Type="http://schemas.openxmlformats.org/officeDocument/2006/relationships/hyperlink" Target="http://portal.3gpp.org/ngppapp/CreateTdoc.aspx?mode=view&amp;contributionUid=RP-162069" TargetMode="External" Id="R1370cb0ab3544cd6" /><Relationship Type="http://schemas.openxmlformats.org/officeDocument/2006/relationships/hyperlink" Target="http://portal.3gpp.org/ngppapp/CreateTdoc.aspx?mode=view&amp;contributionUid=R6-160252" TargetMode="External" Id="R49441b233b944757" /><Relationship Type="http://schemas.openxmlformats.org/officeDocument/2006/relationships/hyperlink" Target="http://portal.3gpp.org/desktopmodules/Specifications/SpecificationDetails.aspx?specificationId=2762" TargetMode="External" Id="Rbe54666cafc84211" /><Relationship Type="http://schemas.openxmlformats.org/officeDocument/2006/relationships/hyperlink" Target="http://portal.3gpp.org/desktopmodules/Release/ReleaseDetails.aspx?releaseId=187" TargetMode="External" Id="R3efe11b0096c4e8d" /><Relationship Type="http://schemas.openxmlformats.org/officeDocument/2006/relationships/hyperlink" Target="http://portal.3gpp.org/ngppapp/CreateTdoc.aspx?mode=view&amp;contributionUid=RP-162069" TargetMode="External" Id="R437cd286a063489f" /><Relationship Type="http://schemas.openxmlformats.org/officeDocument/2006/relationships/hyperlink" Target="http://portal.3gpp.org/ngppapp/CreateTdoc.aspx?mode=view&amp;contributionUid=R6-160253" TargetMode="External" Id="Rf60c60d97ed74d14" /><Relationship Type="http://schemas.openxmlformats.org/officeDocument/2006/relationships/hyperlink" Target="http://portal.3gpp.org/desktopmodules/Specifications/SpecificationDetails.aspx?specificationId=2762" TargetMode="External" Id="R72acc1d025ae4184" /><Relationship Type="http://schemas.openxmlformats.org/officeDocument/2006/relationships/hyperlink" Target="http://portal.3gpp.org/desktopmodules/Release/ReleaseDetails.aspx?releaseId=189" TargetMode="External" Id="R7aab0ecb7e404111" /><Relationship Type="http://schemas.openxmlformats.org/officeDocument/2006/relationships/hyperlink" Target="http://portal.3gpp.org/ngppapp/CreateTdoc.aspx?mode=view&amp;contributionUid=RP-162070" TargetMode="External" Id="Rdef06687ec944ad2" /><Relationship Type="http://schemas.openxmlformats.org/officeDocument/2006/relationships/hyperlink" Target="http://portal.3gpp.org/ngppapp/CreateTdoc.aspx?mode=view&amp;contributionUid=R6-160141" TargetMode="External" Id="R7433d5ae5b5e4177" /><Relationship Type="http://schemas.openxmlformats.org/officeDocument/2006/relationships/hyperlink" Target="http://portal.3gpp.org/desktopmodules/Specifications/SpecificationDetails.aspx?specificationId=2709" TargetMode="External" Id="R02fba5a02f714e7f" /><Relationship Type="http://schemas.openxmlformats.org/officeDocument/2006/relationships/hyperlink" Target="http://portal.3gpp.org/desktopmodules/Release/ReleaseDetails.aspx?releaseId=187" TargetMode="External" Id="R5cfc743b6ed34bc0" /><Relationship Type="http://schemas.openxmlformats.org/officeDocument/2006/relationships/hyperlink" Target="http://portal.3gpp.org/ngppapp/CreateTdoc.aspx?mode=view&amp;contributionUid=RP-162070" TargetMode="External" Id="R1b667b6dbfe740da" /><Relationship Type="http://schemas.openxmlformats.org/officeDocument/2006/relationships/hyperlink" Target="http://portal.3gpp.org/ngppapp/CreateTdoc.aspx?mode=view&amp;contributionUid=R6-160162" TargetMode="External" Id="R6ca6bd11b3df422c" /><Relationship Type="http://schemas.openxmlformats.org/officeDocument/2006/relationships/hyperlink" Target="http://portal.3gpp.org/desktopmodules/Specifications/SpecificationDetails.aspx?specificationId=2709" TargetMode="External" Id="Rb861da52490b4e9f" /><Relationship Type="http://schemas.openxmlformats.org/officeDocument/2006/relationships/hyperlink" Target="http://portal.3gpp.org/desktopmodules/Release/ReleaseDetails.aspx?releaseId=187" TargetMode="External" Id="R6b659a4f35d9454a" /><Relationship Type="http://schemas.openxmlformats.org/officeDocument/2006/relationships/hyperlink" Target="http://portal.3gpp.org/ngppapp/CreateTdoc.aspx?mode=view&amp;contributionUid=RP-162070" TargetMode="External" Id="R7709d59050d24747" /><Relationship Type="http://schemas.openxmlformats.org/officeDocument/2006/relationships/hyperlink" Target="http://portal.3gpp.org/ngppapp/CreateTdoc.aspx?mode=view&amp;contributionUid=R6-160178" TargetMode="External" Id="R8ab1278b04ba4b0f" /><Relationship Type="http://schemas.openxmlformats.org/officeDocument/2006/relationships/hyperlink" Target="http://portal.3gpp.org/desktopmodules/Specifications/SpecificationDetails.aspx?specificationId=2692" TargetMode="External" Id="R7eee0f19d2b8461e" /><Relationship Type="http://schemas.openxmlformats.org/officeDocument/2006/relationships/hyperlink" Target="http://portal.3gpp.org/desktopmodules/Release/ReleaseDetails.aspx?releaseId=187" TargetMode="External" Id="Rdd56b3d828c9468c" /><Relationship Type="http://schemas.openxmlformats.org/officeDocument/2006/relationships/hyperlink" Target="http://portal.3gpp.org/ngppapp/CreateTdoc.aspx?mode=view&amp;contributionUid=RP-162070" TargetMode="External" Id="R26dcab580f184518" /><Relationship Type="http://schemas.openxmlformats.org/officeDocument/2006/relationships/hyperlink" Target="http://portal.3gpp.org/ngppapp/CreateTdoc.aspx?mode=view&amp;contributionUid=R6-160179" TargetMode="External" Id="Rb82466b0306d4850" /><Relationship Type="http://schemas.openxmlformats.org/officeDocument/2006/relationships/hyperlink" Target="http://portal.3gpp.org/desktopmodules/Specifications/SpecificationDetails.aspx?specificationId=2705" TargetMode="External" Id="R704e9864ec94465e" /><Relationship Type="http://schemas.openxmlformats.org/officeDocument/2006/relationships/hyperlink" Target="http://portal.3gpp.org/desktopmodules/Release/ReleaseDetails.aspx?releaseId=187" TargetMode="External" Id="R83fc416fab934aee" /><Relationship Type="http://schemas.openxmlformats.org/officeDocument/2006/relationships/hyperlink" Target="http://portal.3gpp.org/ngppapp/CreateTdoc.aspx?mode=view&amp;contributionUid=RP-162070" TargetMode="External" Id="R099f9dc1aee2446d" /><Relationship Type="http://schemas.openxmlformats.org/officeDocument/2006/relationships/hyperlink" Target="http://portal.3gpp.org/ngppapp/CreateTdoc.aspx?mode=view&amp;contributionUid=R6-160183" TargetMode="External" Id="Rbc22ea2163c64925" /><Relationship Type="http://schemas.openxmlformats.org/officeDocument/2006/relationships/hyperlink" Target="http://portal.3gpp.org/desktopmodules/Specifications/SpecificationDetails.aspx?specificationId=2710" TargetMode="External" Id="R98763ce8aa374c18" /><Relationship Type="http://schemas.openxmlformats.org/officeDocument/2006/relationships/hyperlink" Target="http://portal.3gpp.org/desktopmodules/Release/ReleaseDetails.aspx?releaseId=187" TargetMode="External" Id="R47a990d487ec40be" /><Relationship Type="http://schemas.openxmlformats.org/officeDocument/2006/relationships/hyperlink" Target="http://portal.3gpp.org/ngppapp/CreateTdoc.aspx?mode=view&amp;contributionUid=RP-162070" TargetMode="External" Id="Rb898a1a34e8d432b" /><Relationship Type="http://schemas.openxmlformats.org/officeDocument/2006/relationships/hyperlink" Target="http://portal.3gpp.org/ngppapp/CreateTdoc.aspx?mode=view&amp;contributionUid=R6-160184" TargetMode="External" Id="R4002b7b60e8742f2" /><Relationship Type="http://schemas.openxmlformats.org/officeDocument/2006/relationships/hyperlink" Target="http://portal.3gpp.org/desktopmodules/Specifications/SpecificationDetails.aspx?specificationId=2712" TargetMode="External" Id="Rf6c6673ca1ee44db" /><Relationship Type="http://schemas.openxmlformats.org/officeDocument/2006/relationships/hyperlink" Target="http://portal.3gpp.org/desktopmodules/Release/ReleaseDetails.aspx?releaseId=187" TargetMode="External" Id="R12d7f2a369ea4623" /><Relationship Type="http://schemas.openxmlformats.org/officeDocument/2006/relationships/hyperlink" Target="http://portal.3gpp.org/ngppapp/CreateTdoc.aspx?mode=view&amp;contributionUid=RP-162070" TargetMode="External" Id="R8e5a445beae04fe5" /><Relationship Type="http://schemas.openxmlformats.org/officeDocument/2006/relationships/hyperlink" Target="http://portal.3gpp.org/ngppapp/CreateTdoc.aspx?mode=view&amp;contributionUid=R6-160203" TargetMode="External" Id="R499d69a4656049e1" /><Relationship Type="http://schemas.openxmlformats.org/officeDocument/2006/relationships/hyperlink" Target="http://portal.3gpp.org/desktopmodules/Specifications/SpecificationDetails.aspx?specificationId=2709" TargetMode="External" Id="R4c5c3c40aad74da8" /><Relationship Type="http://schemas.openxmlformats.org/officeDocument/2006/relationships/hyperlink" Target="http://portal.3gpp.org/desktopmodules/Release/ReleaseDetails.aspx?releaseId=187" TargetMode="External" Id="R201dfbb3ead24da7" /><Relationship Type="http://schemas.openxmlformats.org/officeDocument/2006/relationships/hyperlink" Target="http://portal.3gpp.org/ngppapp/CreateTdoc.aspx?mode=view&amp;contributionUid=RP-162070" TargetMode="External" Id="R7d664621f2744f58" /><Relationship Type="http://schemas.openxmlformats.org/officeDocument/2006/relationships/hyperlink" Target="http://portal.3gpp.org/ngppapp/CreateTdoc.aspx?mode=view&amp;contributionUid=R6-160220" TargetMode="External" Id="R6ce2d26a55424573" /><Relationship Type="http://schemas.openxmlformats.org/officeDocument/2006/relationships/hyperlink" Target="http://portal.3gpp.org/desktopmodules/Specifications/SpecificationDetails.aspx?specificationId=2706" TargetMode="External" Id="Rb1829b062e424e68" /><Relationship Type="http://schemas.openxmlformats.org/officeDocument/2006/relationships/hyperlink" Target="http://portal.3gpp.org/desktopmodules/Release/ReleaseDetails.aspx?releaseId=187" TargetMode="External" Id="R209443ff91864905" /><Relationship Type="http://schemas.openxmlformats.org/officeDocument/2006/relationships/hyperlink" Target="http://portal.3gpp.org/ngppapp/CreateTdoc.aspx?mode=view&amp;contributionUid=RP-162070" TargetMode="External" Id="R86eb2e64e5344614" /><Relationship Type="http://schemas.openxmlformats.org/officeDocument/2006/relationships/hyperlink" Target="http://portal.3gpp.org/ngppapp/CreateTdoc.aspx?mode=view&amp;contributionUid=R6-160226" TargetMode="External" Id="R651f87de73464ad1" /><Relationship Type="http://schemas.openxmlformats.org/officeDocument/2006/relationships/hyperlink" Target="http://portal.3gpp.org/desktopmodules/Specifications/SpecificationDetails.aspx?specificationId=2708" TargetMode="External" Id="R8b65632559354be3" /><Relationship Type="http://schemas.openxmlformats.org/officeDocument/2006/relationships/hyperlink" Target="http://portal.3gpp.org/desktopmodules/Release/ReleaseDetails.aspx?releaseId=187" TargetMode="External" Id="Re425fe1376f54ecf" /><Relationship Type="http://schemas.openxmlformats.org/officeDocument/2006/relationships/hyperlink" Target="http://portal.3gpp.org/ngppapp/CreateTdoc.aspx?mode=view&amp;contributionUid=RP-162070" TargetMode="External" Id="R8c7c43cf30134404" /><Relationship Type="http://schemas.openxmlformats.org/officeDocument/2006/relationships/hyperlink" Target="http://portal.3gpp.org/ngppapp/CreateTdoc.aspx?mode=view&amp;contributionUid=R6-160227" TargetMode="External" Id="Ra96e6060483e45b2" /><Relationship Type="http://schemas.openxmlformats.org/officeDocument/2006/relationships/hyperlink" Target="http://portal.3gpp.org/desktopmodules/Specifications/SpecificationDetails.aspx?specificationId=2709" TargetMode="External" Id="R67875d3d1d0b460d" /><Relationship Type="http://schemas.openxmlformats.org/officeDocument/2006/relationships/hyperlink" Target="http://portal.3gpp.org/desktopmodules/Release/ReleaseDetails.aspx?releaseId=187" TargetMode="External" Id="Rc3660645c8b949e8" /><Relationship Type="http://schemas.openxmlformats.org/officeDocument/2006/relationships/hyperlink" Target="http://portal.3gpp.org/ngppapp/CreateTdoc.aspx?mode=view&amp;contributionUid=RP-162070" TargetMode="External" Id="R0987af603c0041ed" /><Relationship Type="http://schemas.openxmlformats.org/officeDocument/2006/relationships/hyperlink" Target="http://portal.3gpp.org/ngppapp/CreateTdoc.aspx?mode=view&amp;contributionUid=R6-160228" TargetMode="External" Id="Re1916b7c17254da0" /><Relationship Type="http://schemas.openxmlformats.org/officeDocument/2006/relationships/hyperlink" Target="http://portal.3gpp.org/desktopmodules/Specifications/SpecificationDetails.aspx?specificationId=2709" TargetMode="External" Id="R0a55cbbff3994af2" /><Relationship Type="http://schemas.openxmlformats.org/officeDocument/2006/relationships/hyperlink" Target="http://portal.3gpp.org/desktopmodules/Release/ReleaseDetails.aspx?releaseId=187" TargetMode="External" Id="R713747cf231d4ddb" /><Relationship Type="http://schemas.openxmlformats.org/officeDocument/2006/relationships/hyperlink" Target="http://portal.3gpp.org/ngppapp/CreateTdoc.aspx?mode=view&amp;contributionUid=RP-162070" TargetMode="External" Id="R8b1e312e41984b4c" /><Relationship Type="http://schemas.openxmlformats.org/officeDocument/2006/relationships/hyperlink" Target="http://portal.3gpp.org/ngppapp/CreateTdoc.aspx?mode=view&amp;contributionUid=R6-160229" TargetMode="External" Id="Ra975b325d654452e" /><Relationship Type="http://schemas.openxmlformats.org/officeDocument/2006/relationships/hyperlink" Target="http://portal.3gpp.org/desktopmodules/Specifications/SpecificationDetails.aspx?specificationId=2705" TargetMode="External" Id="R6261d07c36ce4a66" /><Relationship Type="http://schemas.openxmlformats.org/officeDocument/2006/relationships/hyperlink" Target="http://portal.3gpp.org/desktopmodules/Release/ReleaseDetails.aspx?releaseId=187" TargetMode="External" Id="R5facab76998a4246" /><Relationship Type="http://schemas.openxmlformats.org/officeDocument/2006/relationships/hyperlink" Target="http://portal.3gpp.org/ngppapp/CreateTdoc.aspx?mode=view&amp;contributionUid=RP-162070" TargetMode="External" Id="Rb1eb8b405d6c4a57" /><Relationship Type="http://schemas.openxmlformats.org/officeDocument/2006/relationships/hyperlink" Target="http://portal.3gpp.org/ngppapp/CreateTdoc.aspx?mode=view&amp;contributionUid=R6-160230" TargetMode="External" Id="R199cd9ba1f4941fb" /><Relationship Type="http://schemas.openxmlformats.org/officeDocument/2006/relationships/hyperlink" Target="http://portal.3gpp.org/desktopmodules/Specifications/SpecificationDetails.aspx?specificationId=2797" TargetMode="External" Id="R15a1e6fb9b694696" /><Relationship Type="http://schemas.openxmlformats.org/officeDocument/2006/relationships/hyperlink" Target="http://portal.3gpp.org/desktopmodules/Release/ReleaseDetails.aspx?releaseId=187" TargetMode="External" Id="Rd7606f9c24704c25" /><Relationship Type="http://schemas.openxmlformats.org/officeDocument/2006/relationships/hyperlink" Target="http://portal.3gpp.org/ngppapp/CreateTdoc.aspx?mode=view&amp;contributionUid=RP-162070" TargetMode="External" Id="R718990be09774b42" /><Relationship Type="http://schemas.openxmlformats.org/officeDocument/2006/relationships/hyperlink" Target="http://portal.3gpp.org/ngppapp/CreateTdoc.aspx?mode=view&amp;contributionUid=R6-160254" TargetMode="External" Id="R856bd3c4dec245ba" /><Relationship Type="http://schemas.openxmlformats.org/officeDocument/2006/relationships/hyperlink" Target="http://portal.3gpp.org/desktopmodules/Specifications/SpecificationDetails.aspx?specificationId=2680" TargetMode="External" Id="R2f6bdbd7fab24f97" /><Relationship Type="http://schemas.openxmlformats.org/officeDocument/2006/relationships/hyperlink" Target="http://portal.3gpp.org/desktopmodules/Release/ReleaseDetails.aspx?releaseId=187" TargetMode="External" Id="R5a3273650c8c40ef" /><Relationship Type="http://schemas.openxmlformats.org/officeDocument/2006/relationships/hyperlink" Target="http://portal.3gpp.org/ngppapp/CreateTdoc.aspx?mode=view&amp;contributionUid=RP-162070" TargetMode="External" Id="Rd88b218f1440449e" /><Relationship Type="http://schemas.openxmlformats.org/officeDocument/2006/relationships/hyperlink" Target="http://portal.3gpp.org/ngppapp/CreateTdoc.aspx?mode=view&amp;contributionUid=R6-160255" TargetMode="External" Id="Rcebdcebba95a4fb7" /><Relationship Type="http://schemas.openxmlformats.org/officeDocument/2006/relationships/hyperlink" Target="http://portal.3gpp.org/desktopmodules/Specifications/SpecificationDetails.aspx?specificationId=2710" TargetMode="External" Id="R32b92687a0dd418c" /><Relationship Type="http://schemas.openxmlformats.org/officeDocument/2006/relationships/hyperlink" Target="http://portal.3gpp.org/desktopmodules/Release/ReleaseDetails.aspx?releaseId=187" TargetMode="External" Id="R7b7f51b8f25d4df9" /><Relationship Type="http://schemas.openxmlformats.org/officeDocument/2006/relationships/hyperlink" Target="http://portal.3gpp.org/ngppapp/CreateTdoc.aspx?mode=view&amp;contributionUid=RP-162070" TargetMode="External" Id="Rc173a148541943b6" /><Relationship Type="http://schemas.openxmlformats.org/officeDocument/2006/relationships/hyperlink" Target="http://portal.3gpp.org/ngppapp/CreateTdoc.aspx?mode=view&amp;contributionUid=R6-160257" TargetMode="External" Id="R8608a89ea3b74040" /><Relationship Type="http://schemas.openxmlformats.org/officeDocument/2006/relationships/hyperlink" Target="http://portal.3gpp.org/desktopmodules/Specifications/SpecificationDetails.aspx?specificationId=2706" TargetMode="External" Id="R95534a0b01a845a3" /><Relationship Type="http://schemas.openxmlformats.org/officeDocument/2006/relationships/hyperlink" Target="http://portal.3gpp.org/desktopmodules/Release/ReleaseDetails.aspx?releaseId=187" TargetMode="External" Id="R857e8a45d59644bc" /><Relationship Type="http://schemas.openxmlformats.org/officeDocument/2006/relationships/hyperlink" Target="http://portal.3gpp.org/ngppapp/CreateTdoc.aspx?mode=view&amp;contributionUid=RP-162070" TargetMode="External" Id="Rf3261ec4e30e4b44" /><Relationship Type="http://schemas.openxmlformats.org/officeDocument/2006/relationships/hyperlink" Target="http://portal.3gpp.org/ngppapp/CreateTdoc.aspx?mode=view&amp;contributionUid=R6-160258" TargetMode="External" Id="Rabc90af8d43b47a5" /><Relationship Type="http://schemas.openxmlformats.org/officeDocument/2006/relationships/hyperlink" Target="http://portal.3gpp.org/desktopmodules/Specifications/SpecificationDetails.aspx?specificationId=2686" TargetMode="External" Id="R7cc0170858e74214" /><Relationship Type="http://schemas.openxmlformats.org/officeDocument/2006/relationships/hyperlink" Target="http://portal.3gpp.org/desktopmodules/Release/ReleaseDetails.aspx?releaseId=187" TargetMode="External" Id="Rb6065a9be67149b0" /><Relationship Type="http://schemas.openxmlformats.org/officeDocument/2006/relationships/hyperlink" Target="http://portal.3gpp.org/ngppapp/CreateTdoc.aspx?mode=view&amp;contributionUid=RP-162070" TargetMode="External" Id="R0a7f06cf8f2d458f" /><Relationship Type="http://schemas.openxmlformats.org/officeDocument/2006/relationships/hyperlink" Target="http://portal.3gpp.org/ngppapp/CreateTdoc.aspx?mode=view&amp;contributionUid=R6-160268" TargetMode="External" Id="R444b99097a5a4d71" /><Relationship Type="http://schemas.openxmlformats.org/officeDocument/2006/relationships/hyperlink" Target="http://portal.3gpp.org/desktopmodules/Specifications/SpecificationDetails.aspx?specificationId=2680" TargetMode="External" Id="R8371fd8367174664" /><Relationship Type="http://schemas.openxmlformats.org/officeDocument/2006/relationships/hyperlink" Target="http://portal.3gpp.org/desktopmodules/Release/ReleaseDetails.aspx?releaseId=187" TargetMode="External" Id="R8ecfe839b0424fe0" /><Relationship Type="http://schemas.openxmlformats.org/officeDocument/2006/relationships/hyperlink" Target="http://portal.3gpp.org/ngppapp/CreateTdoc.aspx?mode=view&amp;contributionUid=RP-162070" TargetMode="External" Id="R8f40c196aee14bc6" /><Relationship Type="http://schemas.openxmlformats.org/officeDocument/2006/relationships/hyperlink" Target="http://portal.3gpp.org/ngppapp/CreateTdoc.aspx?mode=view&amp;contributionUid=R6-160270" TargetMode="External" Id="R24d8d3aa15df453a" /><Relationship Type="http://schemas.openxmlformats.org/officeDocument/2006/relationships/hyperlink" Target="http://portal.3gpp.org/desktopmodules/Specifications/SpecificationDetails.aspx?specificationId=2710" TargetMode="External" Id="R3d85d6e476fa4544" /><Relationship Type="http://schemas.openxmlformats.org/officeDocument/2006/relationships/hyperlink" Target="http://portal.3gpp.org/desktopmodules/Release/ReleaseDetails.aspx?releaseId=187" TargetMode="External" Id="R26cb24b12afe41d0" /><Relationship Type="http://schemas.openxmlformats.org/officeDocument/2006/relationships/hyperlink" Target="http://portal.3gpp.org/ngppapp/CreateTdoc.aspx?mode=view&amp;contributionUid=RP-162073" TargetMode="External" Id="R99733684d101490f" /><Relationship Type="http://schemas.openxmlformats.org/officeDocument/2006/relationships/hyperlink" Target="http://portal.3gpp.org/ngppapp/CreateTdoc.aspx?mode=view&amp;contributionUid=R5-168281" TargetMode="External" Id="R03d878d8e32940c2" /><Relationship Type="http://schemas.openxmlformats.org/officeDocument/2006/relationships/hyperlink" Target="http://portal.3gpp.org/desktopmodules/Specifications/SpecificationDetails.aspx?specificationId=2373" TargetMode="External" Id="Ra0c68c1965434fda" /><Relationship Type="http://schemas.openxmlformats.org/officeDocument/2006/relationships/hyperlink" Target="http://portal.3gpp.org/desktopmodules/Release/ReleaseDetails.aspx?releaseId=187" TargetMode="External" Id="R6644192c63d0454b" /><Relationship Type="http://schemas.openxmlformats.org/officeDocument/2006/relationships/hyperlink" Target="http://portal.3gpp.org/ngppapp/CreateTdoc.aspx?mode=view&amp;contributionUid=RP-162073" TargetMode="External" Id="R723ed5416141404d" /><Relationship Type="http://schemas.openxmlformats.org/officeDocument/2006/relationships/hyperlink" Target="http://portal.3gpp.org/ngppapp/CreateTdoc.aspx?mode=view&amp;contributionUid=R5-168282" TargetMode="External" Id="R6ba8bd30d3594be3" /><Relationship Type="http://schemas.openxmlformats.org/officeDocument/2006/relationships/hyperlink" Target="http://portal.3gpp.org/desktopmodules/Specifications/SpecificationDetails.aspx?specificationId=2373" TargetMode="External" Id="R327675ee4264466f" /><Relationship Type="http://schemas.openxmlformats.org/officeDocument/2006/relationships/hyperlink" Target="http://portal.3gpp.org/desktopmodules/Release/ReleaseDetails.aspx?releaseId=187" TargetMode="External" Id="R08f94582c382497a" /><Relationship Type="http://schemas.openxmlformats.org/officeDocument/2006/relationships/hyperlink" Target="http://portal.3gpp.org/ngppapp/CreateTdoc.aspx?mode=view&amp;contributionUid=RP-162073" TargetMode="External" Id="R7a85edfde9d849ce" /><Relationship Type="http://schemas.openxmlformats.org/officeDocument/2006/relationships/hyperlink" Target="http://portal.3gpp.org/ngppapp/CreateTdoc.aspx?mode=view&amp;contributionUid=R5-168285" TargetMode="External" Id="R867407e65d5e4524" /><Relationship Type="http://schemas.openxmlformats.org/officeDocument/2006/relationships/hyperlink" Target="http://portal.3gpp.org/desktopmodules/Specifications/SpecificationDetails.aspx?specificationId=2373" TargetMode="External" Id="Rd12002188c494487" /><Relationship Type="http://schemas.openxmlformats.org/officeDocument/2006/relationships/hyperlink" Target="http://portal.3gpp.org/desktopmodules/Release/ReleaseDetails.aspx?releaseId=187" TargetMode="External" Id="Re2f23b140fc742dc" /><Relationship Type="http://schemas.openxmlformats.org/officeDocument/2006/relationships/hyperlink" Target="http://portal.3gpp.org/ngppapp/CreateTdoc.aspx?mode=view&amp;contributionUid=RP-162073" TargetMode="External" Id="Re96ed46a21c04ed2" /><Relationship Type="http://schemas.openxmlformats.org/officeDocument/2006/relationships/hyperlink" Target="http://portal.3gpp.org/ngppapp/CreateTdoc.aspx?mode=view&amp;contributionUid=R5-168287" TargetMode="External" Id="R9ae34e37576e4028" /><Relationship Type="http://schemas.openxmlformats.org/officeDocument/2006/relationships/hyperlink" Target="http://portal.3gpp.org/desktopmodules/Specifications/SpecificationDetails.aspx?specificationId=2374" TargetMode="External" Id="R1f15017927564e2d" /><Relationship Type="http://schemas.openxmlformats.org/officeDocument/2006/relationships/hyperlink" Target="http://portal.3gpp.org/desktopmodules/Release/ReleaseDetails.aspx?releaseId=187" TargetMode="External" Id="Refa6976ff81448bd" /><Relationship Type="http://schemas.openxmlformats.org/officeDocument/2006/relationships/hyperlink" Target="http://portal.3gpp.org/ngppapp/CreateTdoc.aspx?mode=view&amp;contributionUid=RP-162073" TargetMode="External" Id="R34e9d72bc394451a" /><Relationship Type="http://schemas.openxmlformats.org/officeDocument/2006/relationships/hyperlink" Target="http://portal.3gpp.org/ngppapp/CreateTdoc.aspx?mode=view&amp;contributionUid=R5-168943" TargetMode="External" Id="Rf7eb786b071b41e1" /><Relationship Type="http://schemas.openxmlformats.org/officeDocument/2006/relationships/hyperlink" Target="http://portal.3gpp.org/desktopmodules/Specifications/SpecificationDetails.aspx?specificationId=2373" TargetMode="External" Id="Rddff270088bd4a96" /><Relationship Type="http://schemas.openxmlformats.org/officeDocument/2006/relationships/hyperlink" Target="http://portal.3gpp.org/desktopmodules/Release/ReleaseDetails.aspx?releaseId=187" TargetMode="External" Id="Rae29e49a05634b2e" /><Relationship Type="http://schemas.openxmlformats.org/officeDocument/2006/relationships/hyperlink" Target="http://portal.3gpp.org/ngppapp/CreateTdoc.aspx?mode=view&amp;contributionUid=RP-162073" TargetMode="External" Id="Rc74b533243e64b22" /><Relationship Type="http://schemas.openxmlformats.org/officeDocument/2006/relationships/hyperlink" Target="http://portal.3gpp.org/ngppapp/CreateTdoc.aspx?mode=view&amp;contributionUid=R5-169060" TargetMode="External" Id="Rea5414866bb14d45" /><Relationship Type="http://schemas.openxmlformats.org/officeDocument/2006/relationships/hyperlink" Target="http://portal.3gpp.org/desktopmodules/Specifications/SpecificationDetails.aspx?specificationId=2373" TargetMode="External" Id="Rf612a136abe64bbb" /><Relationship Type="http://schemas.openxmlformats.org/officeDocument/2006/relationships/hyperlink" Target="http://portal.3gpp.org/desktopmodules/Release/ReleaseDetails.aspx?releaseId=187" TargetMode="External" Id="R9c947727da2344dc" /><Relationship Type="http://schemas.openxmlformats.org/officeDocument/2006/relationships/hyperlink" Target="http://portal.3gpp.org/ngppapp/CreateTdoc.aspx?mode=view&amp;contributionUid=RP-162073" TargetMode="External" Id="Re57e6a65aa124e2a" /><Relationship Type="http://schemas.openxmlformats.org/officeDocument/2006/relationships/hyperlink" Target="http://portal.3gpp.org/ngppapp/CreateTdoc.aspx?mode=view&amp;contributionUid=R5-169061" TargetMode="External" Id="R273fae89fa384484" /><Relationship Type="http://schemas.openxmlformats.org/officeDocument/2006/relationships/hyperlink" Target="http://portal.3gpp.org/desktopmodules/Specifications/SpecificationDetails.aspx?specificationId=2373" TargetMode="External" Id="Rba8e32f22cf5418a" /><Relationship Type="http://schemas.openxmlformats.org/officeDocument/2006/relationships/hyperlink" Target="http://portal.3gpp.org/desktopmodules/Release/ReleaseDetails.aspx?releaseId=187" TargetMode="External" Id="Ra97b8cc886744d16" /><Relationship Type="http://schemas.openxmlformats.org/officeDocument/2006/relationships/hyperlink" Target="http://portal.3gpp.org/ngppapp/CreateTdoc.aspx?mode=view&amp;contributionUid=RP-162073" TargetMode="External" Id="R2d6d84b136b54efc" /><Relationship Type="http://schemas.openxmlformats.org/officeDocument/2006/relationships/hyperlink" Target="http://portal.3gpp.org/ngppapp/CreateTdoc.aspx?mode=view&amp;contributionUid=R5-169062" TargetMode="External" Id="Rdc8a88753010413c" /><Relationship Type="http://schemas.openxmlformats.org/officeDocument/2006/relationships/hyperlink" Target="http://portal.3gpp.org/desktopmodules/Specifications/SpecificationDetails.aspx?specificationId=2373" TargetMode="External" Id="Ra6684f892dbd4ef4" /><Relationship Type="http://schemas.openxmlformats.org/officeDocument/2006/relationships/hyperlink" Target="http://portal.3gpp.org/desktopmodules/Release/ReleaseDetails.aspx?releaseId=187" TargetMode="External" Id="Rdf1f23c091ab4a22" /><Relationship Type="http://schemas.openxmlformats.org/officeDocument/2006/relationships/hyperlink" Target="http://portal.3gpp.org/ngppapp/CreateTdoc.aspx?mode=view&amp;contributionUid=RP-162073" TargetMode="External" Id="Rd0f2a3faee174317" /><Relationship Type="http://schemas.openxmlformats.org/officeDocument/2006/relationships/hyperlink" Target="http://portal.3gpp.org/ngppapp/CreateTdoc.aspx?mode=view&amp;contributionUid=R5-169063" TargetMode="External" Id="R4894e4cb5a954b7c" /><Relationship Type="http://schemas.openxmlformats.org/officeDocument/2006/relationships/hyperlink" Target="http://portal.3gpp.org/desktopmodules/Specifications/SpecificationDetails.aspx?specificationId=2373" TargetMode="External" Id="R618928ac1a22467f" /><Relationship Type="http://schemas.openxmlformats.org/officeDocument/2006/relationships/hyperlink" Target="http://portal.3gpp.org/desktopmodules/Release/ReleaseDetails.aspx?releaseId=187" TargetMode="External" Id="R19733b3c9a32419a" /><Relationship Type="http://schemas.openxmlformats.org/officeDocument/2006/relationships/hyperlink" Target="http://portal.3gpp.org/ngppapp/CreateTdoc.aspx?mode=view&amp;contributionUid=RP-162074" TargetMode="External" Id="R8ea51e5edc564f17" /><Relationship Type="http://schemas.openxmlformats.org/officeDocument/2006/relationships/hyperlink" Target="http://portal.3gpp.org/ngppapp/CreateTdoc.aspx?mode=view&amp;contributionUid=R5-168143" TargetMode="External" Id="Re7a3bd22dd384eb4" /><Relationship Type="http://schemas.openxmlformats.org/officeDocument/2006/relationships/hyperlink" Target="http://portal.3gpp.org/desktopmodules/Specifications/SpecificationDetails.aspx?specificationId=2373" TargetMode="External" Id="R440525e705454930" /><Relationship Type="http://schemas.openxmlformats.org/officeDocument/2006/relationships/hyperlink" Target="http://portal.3gpp.org/desktopmodules/Release/ReleaseDetails.aspx?releaseId=187" TargetMode="External" Id="R508a935dfd9645fc" /><Relationship Type="http://schemas.openxmlformats.org/officeDocument/2006/relationships/hyperlink" Target="http://portal.3gpp.org/ngppapp/CreateTdoc.aspx?mode=view&amp;contributionUid=RP-162074" TargetMode="External" Id="R7e84cb9b2cbd461b" /><Relationship Type="http://schemas.openxmlformats.org/officeDocument/2006/relationships/hyperlink" Target="http://portal.3gpp.org/ngppapp/CreateTdoc.aspx?mode=view&amp;contributionUid=R5-168212" TargetMode="External" Id="R9e70d3d0f4af4dfe" /><Relationship Type="http://schemas.openxmlformats.org/officeDocument/2006/relationships/hyperlink" Target="http://portal.3gpp.org/desktopmodules/Specifications/SpecificationDetails.aspx?specificationId=2373" TargetMode="External" Id="R4b4b5755041f414f" /><Relationship Type="http://schemas.openxmlformats.org/officeDocument/2006/relationships/hyperlink" Target="http://portal.3gpp.org/desktopmodules/Release/ReleaseDetails.aspx?releaseId=187" TargetMode="External" Id="R961441d605484412" /><Relationship Type="http://schemas.openxmlformats.org/officeDocument/2006/relationships/hyperlink" Target="http://portal.3gpp.org/ngppapp/CreateTdoc.aspx?mode=view&amp;contributionUid=RP-162074" TargetMode="External" Id="R57d5230a1d73497c" /><Relationship Type="http://schemas.openxmlformats.org/officeDocument/2006/relationships/hyperlink" Target="http://portal.3gpp.org/ngppapp/CreateTdoc.aspx?mode=view&amp;contributionUid=R5-168213" TargetMode="External" Id="R5528c910ad184d34" /><Relationship Type="http://schemas.openxmlformats.org/officeDocument/2006/relationships/hyperlink" Target="http://portal.3gpp.org/desktopmodules/Specifications/SpecificationDetails.aspx?specificationId=2373" TargetMode="External" Id="R7268f563dcde4578" /><Relationship Type="http://schemas.openxmlformats.org/officeDocument/2006/relationships/hyperlink" Target="http://portal.3gpp.org/desktopmodules/Release/ReleaseDetails.aspx?releaseId=187" TargetMode="External" Id="R8be59ebc33e34dfb" /><Relationship Type="http://schemas.openxmlformats.org/officeDocument/2006/relationships/hyperlink" Target="http://portal.3gpp.org/ngppapp/CreateTdoc.aspx?mode=view&amp;contributionUid=RP-162074" TargetMode="External" Id="R270e802569c04bfb" /><Relationship Type="http://schemas.openxmlformats.org/officeDocument/2006/relationships/hyperlink" Target="http://portal.3gpp.org/ngppapp/CreateTdoc.aspx?mode=view&amp;contributionUid=R5-168233" TargetMode="External" Id="R9b274d7b854a4e04" /><Relationship Type="http://schemas.openxmlformats.org/officeDocument/2006/relationships/hyperlink" Target="http://portal.3gpp.org/desktopmodules/Specifications/SpecificationDetails.aspx?specificationId=2373" TargetMode="External" Id="R8d00c606054e4daa" /><Relationship Type="http://schemas.openxmlformats.org/officeDocument/2006/relationships/hyperlink" Target="http://portal.3gpp.org/desktopmodules/Release/ReleaseDetails.aspx?releaseId=187" TargetMode="External" Id="R62e2a03783294825" /><Relationship Type="http://schemas.openxmlformats.org/officeDocument/2006/relationships/hyperlink" Target="http://portal.3gpp.org/ngppapp/CreateTdoc.aspx?mode=view&amp;contributionUid=RP-162074" TargetMode="External" Id="Rddd50fe0c1834a32" /><Relationship Type="http://schemas.openxmlformats.org/officeDocument/2006/relationships/hyperlink" Target="http://portal.3gpp.org/ngppapp/CreateTdoc.aspx?mode=view&amp;contributionUid=R5-168321" TargetMode="External" Id="Rb9af7fdb160e4dca" /><Relationship Type="http://schemas.openxmlformats.org/officeDocument/2006/relationships/hyperlink" Target="http://portal.3gpp.org/desktopmodules/Specifications/SpecificationDetails.aspx?specificationId=2373" TargetMode="External" Id="Rf0ffb6ac1e1e4bed" /><Relationship Type="http://schemas.openxmlformats.org/officeDocument/2006/relationships/hyperlink" Target="http://portal.3gpp.org/desktopmodules/Release/ReleaseDetails.aspx?releaseId=187" TargetMode="External" Id="R54a85f58c94d4f68" /><Relationship Type="http://schemas.openxmlformats.org/officeDocument/2006/relationships/hyperlink" Target="http://portal.3gpp.org/ngppapp/CreateTdoc.aspx?mode=view&amp;contributionUid=RP-162074" TargetMode="External" Id="R0fcfda2c11314dfe" /><Relationship Type="http://schemas.openxmlformats.org/officeDocument/2006/relationships/hyperlink" Target="http://portal.3gpp.org/ngppapp/CreateTdoc.aspx?mode=view&amp;contributionUid=R5-168322" TargetMode="External" Id="Rb40f785ecf294871" /><Relationship Type="http://schemas.openxmlformats.org/officeDocument/2006/relationships/hyperlink" Target="http://portal.3gpp.org/desktopmodules/Specifications/SpecificationDetails.aspx?specificationId=2373" TargetMode="External" Id="R1a96081339924e82" /><Relationship Type="http://schemas.openxmlformats.org/officeDocument/2006/relationships/hyperlink" Target="http://portal.3gpp.org/desktopmodules/Release/ReleaseDetails.aspx?releaseId=187" TargetMode="External" Id="R6b61bb246cd8420b" /><Relationship Type="http://schemas.openxmlformats.org/officeDocument/2006/relationships/hyperlink" Target="http://portal.3gpp.org/ngppapp/CreateTdoc.aspx?mode=view&amp;contributionUid=RP-162074" TargetMode="External" Id="R05c06c316a654478" /><Relationship Type="http://schemas.openxmlformats.org/officeDocument/2006/relationships/hyperlink" Target="http://portal.3gpp.org/ngppapp/CreateTdoc.aspx?mode=view&amp;contributionUid=R5-168323" TargetMode="External" Id="R711b5b93c96d4b2d" /><Relationship Type="http://schemas.openxmlformats.org/officeDocument/2006/relationships/hyperlink" Target="http://portal.3gpp.org/desktopmodules/Specifications/SpecificationDetails.aspx?specificationId=2373" TargetMode="External" Id="R0c739edf56d54eea" /><Relationship Type="http://schemas.openxmlformats.org/officeDocument/2006/relationships/hyperlink" Target="http://portal.3gpp.org/desktopmodules/Release/ReleaseDetails.aspx?releaseId=187" TargetMode="External" Id="Rdaec684b03f944d2" /><Relationship Type="http://schemas.openxmlformats.org/officeDocument/2006/relationships/hyperlink" Target="http://portal.3gpp.org/ngppapp/CreateTdoc.aspx?mode=view&amp;contributionUid=RP-162074" TargetMode="External" Id="Re043afd90e9a4d1e" /><Relationship Type="http://schemas.openxmlformats.org/officeDocument/2006/relationships/hyperlink" Target="http://portal.3gpp.org/ngppapp/CreateTdoc.aspx?mode=view&amp;contributionUid=R5-168324" TargetMode="External" Id="R8ef52cea1c784374" /><Relationship Type="http://schemas.openxmlformats.org/officeDocument/2006/relationships/hyperlink" Target="http://portal.3gpp.org/desktopmodules/Specifications/SpecificationDetails.aspx?specificationId=2373" TargetMode="External" Id="R8ecbed5903e0405a" /><Relationship Type="http://schemas.openxmlformats.org/officeDocument/2006/relationships/hyperlink" Target="http://portal.3gpp.org/desktopmodules/Release/ReleaseDetails.aspx?releaseId=187" TargetMode="External" Id="R8a8912b73cbf4afa" /><Relationship Type="http://schemas.openxmlformats.org/officeDocument/2006/relationships/hyperlink" Target="http://portal.3gpp.org/ngppapp/CreateTdoc.aspx?mode=view&amp;contributionUid=RP-162074" TargetMode="External" Id="R269f6ede74da4e8e" /><Relationship Type="http://schemas.openxmlformats.org/officeDocument/2006/relationships/hyperlink" Target="http://portal.3gpp.org/ngppapp/CreateTdoc.aspx?mode=view&amp;contributionUid=R5-168325" TargetMode="External" Id="Rc880f1c1d9ff4e3f" /><Relationship Type="http://schemas.openxmlformats.org/officeDocument/2006/relationships/hyperlink" Target="http://portal.3gpp.org/desktopmodules/Specifications/SpecificationDetails.aspx?specificationId=2373" TargetMode="External" Id="R95337cbf3bc94da5" /><Relationship Type="http://schemas.openxmlformats.org/officeDocument/2006/relationships/hyperlink" Target="http://portal.3gpp.org/desktopmodules/Release/ReleaseDetails.aspx?releaseId=187" TargetMode="External" Id="R2e7d94ca1be14384" /><Relationship Type="http://schemas.openxmlformats.org/officeDocument/2006/relationships/hyperlink" Target="http://portal.3gpp.org/ngppapp/CreateTdoc.aspx?mode=view&amp;contributionUid=RP-162074" TargetMode="External" Id="Rfe947155634444b1" /><Relationship Type="http://schemas.openxmlformats.org/officeDocument/2006/relationships/hyperlink" Target="http://portal.3gpp.org/ngppapp/CreateTdoc.aspx?mode=view&amp;contributionUid=R5-168326" TargetMode="External" Id="Rf3e3159b077745a8" /><Relationship Type="http://schemas.openxmlformats.org/officeDocument/2006/relationships/hyperlink" Target="http://portal.3gpp.org/desktopmodules/Specifications/SpecificationDetails.aspx?specificationId=2373" TargetMode="External" Id="Rad2abc2ad28245c7" /><Relationship Type="http://schemas.openxmlformats.org/officeDocument/2006/relationships/hyperlink" Target="http://portal.3gpp.org/desktopmodules/Release/ReleaseDetails.aspx?releaseId=187" TargetMode="External" Id="Rf8e1ff9381cd48d3" /><Relationship Type="http://schemas.openxmlformats.org/officeDocument/2006/relationships/hyperlink" Target="http://portal.3gpp.org/ngppapp/CreateTdoc.aspx?mode=view&amp;contributionUid=RP-162074" TargetMode="External" Id="Rf598e50aeb064e99" /><Relationship Type="http://schemas.openxmlformats.org/officeDocument/2006/relationships/hyperlink" Target="http://portal.3gpp.org/ngppapp/CreateTdoc.aspx?mode=view&amp;contributionUid=R5-168327" TargetMode="External" Id="R7a58af2eb2214b6e" /><Relationship Type="http://schemas.openxmlformats.org/officeDocument/2006/relationships/hyperlink" Target="http://portal.3gpp.org/desktopmodules/Specifications/SpecificationDetails.aspx?specificationId=2373" TargetMode="External" Id="R657c258cf3814003" /><Relationship Type="http://schemas.openxmlformats.org/officeDocument/2006/relationships/hyperlink" Target="http://portal.3gpp.org/desktopmodules/Release/ReleaseDetails.aspx?releaseId=187" TargetMode="External" Id="R01060ec6cb16435e" /><Relationship Type="http://schemas.openxmlformats.org/officeDocument/2006/relationships/hyperlink" Target="http://portal.3gpp.org/ngppapp/CreateTdoc.aspx?mode=view&amp;contributionUid=RP-162074" TargetMode="External" Id="R7658b564bd71439c" /><Relationship Type="http://schemas.openxmlformats.org/officeDocument/2006/relationships/hyperlink" Target="http://portal.3gpp.org/ngppapp/CreateTdoc.aspx?mode=view&amp;contributionUid=R5-168328" TargetMode="External" Id="Rb3bae5c1fb8d4b90" /><Relationship Type="http://schemas.openxmlformats.org/officeDocument/2006/relationships/hyperlink" Target="http://portal.3gpp.org/desktopmodules/Specifications/SpecificationDetails.aspx?specificationId=2373" TargetMode="External" Id="R79044f53a09e49f6" /><Relationship Type="http://schemas.openxmlformats.org/officeDocument/2006/relationships/hyperlink" Target="http://portal.3gpp.org/desktopmodules/Release/ReleaseDetails.aspx?releaseId=187" TargetMode="External" Id="R268eb335a7b34c45" /><Relationship Type="http://schemas.openxmlformats.org/officeDocument/2006/relationships/hyperlink" Target="http://portal.3gpp.org/ngppapp/CreateTdoc.aspx?mode=view&amp;contributionUid=RP-162074" TargetMode="External" Id="Rdfd41cf7df9d46b6" /><Relationship Type="http://schemas.openxmlformats.org/officeDocument/2006/relationships/hyperlink" Target="http://portal.3gpp.org/ngppapp/CreateTdoc.aspx?mode=view&amp;contributionUid=R5-168329" TargetMode="External" Id="R85bf9312ca7b43b5" /><Relationship Type="http://schemas.openxmlformats.org/officeDocument/2006/relationships/hyperlink" Target="http://portal.3gpp.org/desktopmodules/Specifications/SpecificationDetails.aspx?specificationId=2373" TargetMode="External" Id="R03a15fe6cedc4d09" /><Relationship Type="http://schemas.openxmlformats.org/officeDocument/2006/relationships/hyperlink" Target="http://portal.3gpp.org/desktopmodules/Release/ReleaseDetails.aspx?releaseId=187" TargetMode="External" Id="Re6ee6eade77c4067" /><Relationship Type="http://schemas.openxmlformats.org/officeDocument/2006/relationships/hyperlink" Target="http://portal.3gpp.org/ngppapp/CreateTdoc.aspx?mode=view&amp;contributionUid=RP-162074" TargetMode="External" Id="Rac7166a085c34ed6" /><Relationship Type="http://schemas.openxmlformats.org/officeDocument/2006/relationships/hyperlink" Target="http://portal.3gpp.org/ngppapp/CreateTdoc.aspx?mode=view&amp;contributionUid=R5-168330" TargetMode="External" Id="R5e125e4cced74928" /><Relationship Type="http://schemas.openxmlformats.org/officeDocument/2006/relationships/hyperlink" Target="http://portal.3gpp.org/desktopmodules/Specifications/SpecificationDetails.aspx?specificationId=2373" TargetMode="External" Id="Re3cb34b9087f4619" /><Relationship Type="http://schemas.openxmlformats.org/officeDocument/2006/relationships/hyperlink" Target="http://portal.3gpp.org/desktopmodules/Release/ReleaseDetails.aspx?releaseId=187" TargetMode="External" Id="R663248ab4db44f6a" /><Relationship Type="http://schemas.openxmlformats.org/officeDocument/2006/relationships/hyperlink" Target="http://portal.3gpp.org/ngppapp/CreateTdoc.aspx?mode=view&amp;contributionUid=RP-162074" TargetMode="External" Id="Ra9b56d443b594bf7" /><Relationship Type="http://schemas.openxmlformats.org/officeDocument/2006/relationships/hyperlink" Target="http://portal.3gpp.org/ngppapp/CreateTdoc.aspx?mode=view&amp;contributionUid=R5-168331" TargetMode="External" Id="R6631f6a809da4f78" /><Relationship Type="http://schemas.openxmlformats.org/officeDocument/2006/relationships/hyperlink" Target="http://portal.3gpp.org/desktopmodules/Specifications/SpecificationDetails.aspx?specificationId=2373" TargetMode="External" Id="R1649ea5d9de84d8a" /><Relationship Type="http://schemas.openxmlformats.org/officeDocument/2006/relationships/hyperlink" Target="http://portal.3gpp.org/desktopmodules/Release/ReleaseDetails.aspx?releaseId=187" TargetMode="External" Id="R30245275928146ef" /><Relationship Type="http://schemas.openxmlformats.org/officeDocument/2006/relationships/hyperlink" Target="http://portal.3gpp.org/ngppapp/CreateTdoc.aspx?mode=view&amp;contributionUid=RP-162074" TargetMode="External" Id="R11cfeac6bca14805" /><Relationship Type="http://schemas.openxmlformats.org/officeDocument/2006/relationships/hyperlink" Target="http://portal.3gpp.org/ngppapp/CreateTdoc.aspx?mode=view&amp;contributionUid=R5-168332" TargetMode="External" Id="R0a74459b40a24d5c" /><Relationship Type="http://schemas.openxmlformats.org/officeDocument/2006/relationships/hyperlink" Target="http://portal.3gpp.org/desktopmodules/Specifications/SpecificationDetails.aspx?specificationId=2373" TargetMode="External" Id="Rc8efdf3cca4e432a" /><Relationship Type="http://schemas.openxmlformats.org/officeDocument/2006/relationships/hyperlink" Target="http://portal.3gpp.org/desktopmodules/Release/ReleaseDetails.aspx?releaseId=187" TargetMode="External" Id="R57e26087b4be4422" /><Relationship Type="http://schemas.openxmlformats.org/officeDocument/2006/relationships/hyperlink" Target="http://portal.3gpp.org/ngppapp/CreateTdoc.aspx?mode=view&amp;contributionUid=RP-162074" TargetMode="External" Id="R56b45d4c52f74f81" /><Relationship Type="http://schemas.openxmlformats.org/officeDocument/2006/relationships/hyperlink" Target="http://portal.3gpp.org/ngppapp/CreateTdoc.aspx?mode=view&amp;contributionUid=R5-169066" TargetMode="External" Id="Rc779b14cab4a4456" /><Relationship Type="http://schemas.openxmlformats.org/officeDocument/2006/relationships/hyperlink" Target="http://portal.3gpp.org/desktopmodules/Specifications/SpecificationDetails.aspx?specificationId=2373" TargetMode="External" Id="Rb19ad5521f604927" /><Relationship Type="http://schemas.openxmlformats.org/officeDocument/2006/relationships/hyperlink" Target="http://portal.3gpp.org/desktopmodules/Release/ReleaseDetails.aspx?releaseId=187" TargetMode="External" Id="Rff3b1953c93a4893" /><Relationship Type="http://schemas.openxmlformats.org/officeDocument/2006/relationships/hyperlink" Target="http://portal.3gpp.org/ngppapp/CreateTdoc.aspx?mode=view&amp;contributionUid=RP-162074" TargetMode="External" Id="R102d8ee90e0c467f" /><Relationship Type="http://schemas.openxmlformats.org/officeDocument/2006/relationships/hyperlink" Target="http://portal.3gpp.org/ngppapp/CreateTdoc.aspx?mode=view&amp;contributionUid=R5-169067" TargetMode="External" Id="R526f3a3c194247d7" /><Relationship Type="http://schemas.openxmlformats.org/officeDocument/2006/relationships/hyperlink" Target="http://portal.3gpp.org/desktopmodules/Specifications/SpecificationDetails.aspx?specificationId=2373" TargetMode="External" Id="Reef0392a88154e77" /><Relationship Type="http://schemas.openxmlformats.org/officeDocument/2006/relationships/hyperlink" Target="http://portal.3gpp.org/desktopmodules/Release/ReleaseDetails.aspx?releaseId=187" TargetMode="External" Id="R4da9349a5a16457e" /><Relationship Type="http://schemas.openxmlformats.org/officeDocument/2006/relationships/hyperlink" Target="http://portal.3gpp.org/ngppapp/CreateTdoc.aspx?mode=view&amp;contributionUid=RP-162074" TargetMode="External" Id="Rf76743c4d1024186" /><Relationship Type="http://schemas.openxmlformats.org/officeDocument/2006/relationships/hyperlink" Target="http://portal.3gpp.org/ngppapp/CreateTdoc.aspx?mode=view&amp;contributionUid=R5-169068" TargetMode="External" Id="Rd8f187f6fd834d45" /><Relationship Type="http://schemas.openxmlformats.org/officeDocument/2006/relationships/hyperlink" Target="http://portal.3gpp.org/desktopmodules/Specifications/SpecificationDetails.aspx?specificationId=2373" TargetMode="External" Id="R10a5cb7435e4445c" /><Relationship Type="http://schemas.openxmlformats.org/officeDocument/2006/relationships/hyperlink" Target="http://portal.3gpp.org/desktopmodules/Release/ReleaseDetails.aspx?releaseId=187" TargetMode="External" Id="R6800598fbb9c4a1b" /><Relationship Type="http://schemas.openxmlformats.org/officeDocument/2006/relationships/hyperlink" Target="http://portal.3gpp.org/ngppapp/CreateTdoc.aspx?mode=view&amp;contributionUid=RP-162074" TargetMode="External" Id="Rb96fdffe17cb4f24" /><Relationship Type="http://schemas.openxmlformats.org/officeDocument/2006/relationships/hyperlink" Target="http://portal.3gpp.org/ngppapp/CreateTdoc.aspx?mode=view&amp;contributionUid=R5-169069" TargetMode="External" Id="Rdc95f84654e9413e" /><Relationship Type="http://schemas.openxmlformats.org/officeDocument/2006/relationships/hyperlink" Target="http://portal.3gpp.org/desktopmodules/Specifications/SpecificationDetails.aspx?specificationId=2373" TargetMode="External" Id="R11e0a335fc574091" /><Relationship Type="http://schemas.openxmlformats.org/officeDocument/2006/relationships/hyperlink" Target="http://portal.3gpp.org/desktopmodules/Release/ReleaseDetails.aspx?releaseId=187" TargetMode="External" Id="Rf24421f309f34662" /><Relationship Type="http://schemas.openxmlformats.org/officeDocument/2006/relationships/hyperlink" Target="http://portal.3gpp.org/ngppapp/CreateTdoc.aspx?mode=view&amp;contributionUid=RP-162075" TargetMode="External" Id="R54bde1c3d7714845" /><Relationship Type="http://schemas.openxmlformats.org/officeDocument/2006/relationships/hyperlink" Target="http://portal.3gpp.org/ngppapp/CreateTdoc.aspx?mode=view&amp;contributionUid=R5-168094" TargetMode="External" Id="R5cf50a20641948d9" /><Relationship Type="http://schemas.openxmlformats.org/officeDocument/2006/relationships/hyperlink" Target="http://portal.3gpp.org/desktopmodules/Specifications/SpecificationDetails.aspx?specificationId=2467" TargetMode="External" Id="Rec89cd6c8b9c48c8" /><Relationship Type="http://schemas.openxmlformats.org/officeDocument/2006/relationships/hyperlink" Target="http://portal.3gpp.org/desktopmodules/Release/ReleaseDetails.aspx?releaseId=187" TargetMode="External" Id="Rc81fdf37725d4d0c" /><Relationship Type="http://schemas.openxmlformats.org/officeDocument/2006/relationships/hyperlink" Target="http://portal.3gpp.org/ngppapp/CreateTdoc.aspx?mode=view&amp;contributionUid=RP-162075" TargetMode="External" Id="R45a160607a9340d2" /><Relationship Type="http://schemas.openxmlformats.org/officeDocument/2006/relationships/hyperlink" Target="http://portal.3gpp.org/ngppapp/CreateTdoc.aspx?mode=view&amp;contributionUid=R5-168334" TargetMode="External" Id="R63b8b65dec57448e" /><Relationship Type="http://schemas.openxmlformats.org/officeDocument/2006/relationships/hyperlink" Target="http://portal.3gpp.org/desktopmodules/Specifications/SpecificationDetails.aspx?specificationId=2373" TargetMode="External" Id="Rffecef1ccdc747a1" /><Relationship Type="http://schemas.openxmlformats.org/officeDocument/2006/relationships/hyperlink" Target="http://portal.3gpp.org/desktopmodules/Release/ReleaseDetails.aspx?releaseId=187" TargetMode="External" Id="Rd5d34a9513c144e1" /><Relationship Type="http://schemas.openxmlformats.org/officeDocument/2006/relationships/hyperlink" Target="http://portal.3gpp.org/ngppapp/CreateTdoc.aspx?mode=view&amp;contributionUid=RP-162075" TargetMode="External" Id="Rca7f1b89b5ca441c" /><Relationship Type="http://schemas.openxmlformats.org/officeDocument/2006/relationships/hyperlink" Target="http://portal.3gpp.org/ngppapp/CreateTdoc.aspx?mode=view&amp;contributionUid=R5-168335" TargetMode="External" Id="Rdc63b036896b4dc0" /><Relationship Type="http://schemas.openxmlformats.org/officeDocument/2006/relationships/hyperlink" Target="http://portal.3gpp.org/desktopmodules/Specifications/SpecificationDetails.aspx?specificationId=2373" TargetMode="External" Id="Rc76021eb3bff48ae" /><Relationship Type="http://schemas.openxmlformats.org/officeDocument/2006/relationships/hyperlink" Target="http://portal.3gpp.org/desktopmodules/Release/ReleaseDetails.aspx?releaseId=187" TargetMode="External" Id="R0ed3e327fd6c426d" /><Relationship Type="http://schemas.openxmlformats.org/officeDocument/2006/relationships/hyperlink" Target="http://portal.3gpp.org/ngppapp/CreateTdoc.aspx?mode=view&amp;contributionUid=RP-162075" TargetMode="External" Id="Ra741ff3f63e543e6" /><Relationship Type="http://schemas.openxmlformats.org/officeDocument/2006/relationships/hyperlink" Target="http://portal.3gpp.org/ngppapp/CreateTdoc.aspx?mode=view&amp;contributionUid=R5-168336" TargetMode="External" Id="Raf68284349f9464f" /><Relationship Type="http://schemas.openxmlformats.org/officeDocument/2006/relationships/hyperlink" Target="http://portal.3gpp.org/desktopmodules/Specifications/SpecificationDetails.aspx?specificationId=2373" TargetMode="External" Id="R42477d30d2c24037" /><Relationship Type="http://schemas.openxmlformats.org/officeDocument/2006/relationships/hyperlink" Target="http://portal.3gpp.org/desktopmodules/Release/ReleaseDetails.aspx?releaseId=187" TargetMode="External" Id="R5d145ed42391474d" /><Relationship Type="http://schemas.openxmlformats.org/officeDocument/2006/relationships/hyperlink" Target="http://portal.3gpp.org/ngppapp/CreateTdoc.aspx?mode=view&amp;contributionUid=RP-162075" TargetMode="External" Id="R11e6fa573a5945d2" /><Relationship Type="http://schemas.openxmlformats.org/officeDocument/2006/relationships/hyperlink" Target="http://portal.3gpp.org/ngppapp/CreateTdoc.aspx?mode=view&amp;contributionUid=R5-168952" TargetMode="External" Id="R9974ca038248436a" /><Relationship Type="http://schemas.openxmlformats.org/officeDocument/2006/relationships/hyperlink" Target="http://portal.3gpp.org/desktopmodules/Specifications/SpecificationDetails.aspx?specificationId=2373" TargetMode="External" Id="Rff7d28c5e5154ea2" /><Relationship Type="http://schemas.openxmlformats.org/officeDocument/2006/relationships/hyperlink" Target="http://portal.3gpp.org/desktopmodules/Release/ReleaseDetails.aspx?releaseId=187" TargetMode="External" Id="R2e4aad2bc44642ed" /><Relationship Type="http://schemas.openxmlformats.org/officeDocument/2006/relationships/hyperlink" Target="http://portal.3gpp.org/ngppapp/CreateTdoc.aspx?mode=view&amp;contributionUid=RP-162075" TargetMode="External" Id="R20ed91a7d9c94f3b" /><Relationship Type="http://schemas.openxmlformats.org/officeDocument/2006/relationships/hyperlink" Target="http://portal.3gpp.org/ngppapp/CreateTdoc.aspx?mode=view&amp;contributionUid=R5-168953" TargetMode="External" Id="Rd4d590075990469f" /><Relationship Type="http://schemas.openxmlformats.org/officeDocument/2006/relationships/hyperlink" Target="http://portal.3gpp.org/desktopmodules/Specifications/SpecificationDetails.aspx?specificationId=2373" TargetMode="External" Id="R1b1339fd9ba34dfd" /><Relationship Type="http://schemas.openxmlformats.org/officeDocument/2006/relationships/hyperlink" Target="http://portal.3gpp.org/desktopmodules/Release/ReleaseDetails.aspx?releaseId=187" TargetMode="External" Id="R70e1a788f566422c" /><Relationship Type="http://schemas.openxmlformats.org/officeDocument/2006/relationships/hyperlink" Target="http://portal.3gpp.org/ngppapp/CreateTdoc.aspx?mode=view&amp;contributionUid=RP-162075" TargetMode="External" Id="R6923c99eaecf4c46" /><Relationship Type="http://schemas.openxmlformats.org/officeDocument/2006/relationships/hyperlink" Target="http://portal.3gpp.org/ngppapp/CreateTdoc.aspx?mode=view&amp;contributionUid=R5-169064" TargetMode="External" Id="Re8a5130b901141cc" /><Relationship Type="http://schemas.openxmlformats.org/officeDocument/2006/relationships/hyperlink" Target="http://portal.3gpp.org/desktopmodules/Specifications/SpecificationDetails.aspx?specificationId=2373" TargetMode="External" Id="R56005cc625fa42f2" /><Relationship Type="http://schemas.openxmlformats.org/officeDocument/2006/relationships/hyperlink" Target="http://portal.3gpp.org/desktopmodules/Release/ReleaseDetails.aspx?releaseId=187" TargetMode="External" Id="R1da9e3042e6949ff" /><Relationship Type="http://schemas.openxmlformats.org/officeDocument/2006/relationships/hyperlink" Target="http://portal.3gpp.org/ngppapp/CreateTdoc.aspx?mode=view&amp;contributionUid=RP-162075" TargetMode="External" Id="Rb999e2dcdab54bef" /><Relationship Type="http://schemas.openxmlformats.org/officeDocument/2006/relationships/hyperlink" Target="http://portal.3gpp.org/ngppapp/CreateTdoc.aspx?mode=view&amp;contributionUid=R5-169065" TargetMode="External" Id="R67fefc3e4a2d4350" /><Relationship Type="http://schemas.openxmlformats.org/officeDocument/2006/relationships/hyperlink" Target="http://portal.3gpp.org/desktopmodules/Specifications/SpecificationDetails.aspx?specificationId=2373" TargetMode="External" Id="Rd33a972e709d4f9c" /><Relationship Type="http://schemas.openxmlformats.org/officeDocument/2006/relationships/hyperlink" Target="http://portal.3gpp.org/desktopmodules/Release/ReleaseDetails.aspx?releaseId=187" TargetMode="External" Id="Rb2f70610f8174c84" /><Relationship Type="http://schemas.openxmlformats.org/officeDocument/2006/relationships/hyperlink" Target="http://portal.3gpp.org/ngppapp/CreateTdoc.aspx?mode=view&amp;contributionUid=RP-162075" TargetMode="External" Id="Rda2187a9699a484f" /><Relationship Type="http://schemas.openxmlformats.org/officeDocument/2006/relationships/hyperlink" Target="http://portal.3gpp.org/ngppapp/CreateTdoc.aspx?mode=view&amp;contributionUid=R5-169070" TargetMode="External" Id="R87fe487b437146c9" /><Relationship Type="http://schemas.openxmlformats.org/officeDocument/2006/relationships/hyperlink" Target="http://portal.3gpp.org/desktopmodules/Specifications/SpecificationDetails.aspx?specificationId=2373" TargetMode="External" Id="R4d5c675f3c3b49b4" /><Relationship Type="http://schemas.openxmlformats.org/officeDocument/2006/relationships/hyperlink" Target="http://portal.3gpp.org/desktopmodules/Release/ReleaseDetails.aspx?releaseId=187" TargetMode="External" Id="Rf8b838d6c69b4360" /><Relationship Type="http://schemas.openxmlformats.org/officeDocument/2006/relationships/hyperlink" Target="http://portal.3gpp.org/ngppapp/CreateTdoc.aspx?mode=view&amp;contributionUid=RP-162075" TargetMode="External" Id="Rff1432cf2400486f" /><Relationship Type="http://schemas.openxmlformats.org/officeDocument/2006/relationships/hyperlink" Target="http://portal.3gpp.org/ngppapp/CreateTdoc.aspx?mode=view&amp;contributionUid=R5-169071" TargetMode="External" Id="Rd4988f4d456e467a" /><Relationship Type="http://schemas.openxmlformats.org/officeDocument/2006/relationships/hyperlink" Target="http://portal.3gpp.org/desktopmodules/Specifications/SpecificationDetails.aspx?specificationId=2373" TargetMode="External" Id="R5bc303c76a804c17" /><Relationship Type="http://schemas.openxmlformats.org/officeDocument/2006/relationships/hyperlink" Target="http://portal.3gpp.org/desktopmodules/Release/ReleaseDetails.aspx?releaseId=187" TargetMode="External" Id="Rf6307a2c1d4c4b93" /><Relationship Type="http://schemas.openxmlformats.org/officeDocument/2006/relationships/hyperlink" Target="http://portal.3gpp.org/ngppapp/CreateTdoc.aspx?mode=view&amp;contributionUid=RP-162075" TargetMode="External" Id="Rd7a583339c7b4605" /><Relationship Type="http://schemas.openxmlformats.org/officeDocument/2006/relationships/hyperlink" Target="http://portal.3gpp.org/ngppapp/CreateTdoc.aspx?mode=view&amp;contributionUid=R5-169073" TargetMode="External" Id="R51a1cfe994cd46ae" /><Relationship Type="http://schemas.openxmlformats.org/officeDocument/2006/relationships/hyperlink" Target="http://portal.3gpp.org/desktopmodules/Specifications/SpecificationDetails.aspx?specificationId=2374" TargetMode="External" Id="Rf71e1cd6ddea49a9" /><Relationship Type="http://schemas.openxmlformats.org/officeDocument/2006/relationships/hyperlink" Target="http://portal.3gpp.org/desktopmodules/Release/ReleaseDetails.aspx?releaseId=187" TargetMode="External" Id="Rc9499e715cda4151" /><Relationship Type="http://schemas.openxmlformats.org/officeDocument/2006/relationships/hyperlink" Target="http://portal.3gpp.org/ngppapp/CreateTdoc.aspx?mode=view&amp;contributionUid=RP-162075" TargetMode="External" Id="Rb1b9198714db4b71" /><Relationship Type="http://schemas.openxmlformats.org/officeDocument/2006/relationships/hyperlink" Target="http://portal.3gpp.org/ngppapp/CreateTdoc.aspx?mode=view&amp;contributionUid=R5-169074" TargetMode="External" Id="R8c74fde57d0b4cae" /><Relationship Type="http://schemas.openxmlformats.org/officeDocument/2006/relationships/hyperlink" Target="http://portal.3gpp.org/desktopmodules/Specifications/SpecificationDetails.aspx?specificationId=2467" TargetMode="External" Id="R9650eace72ec43a6" /><Relationship Type="http://schemas.openxmlformats.org/officeDocument/2006/relationships/hyperlink" Target="http://portal.3gpp.org/desktopmodules/Release/ReleaseDetails.aspx?releaseId=187" TargetMode="External" Id="Re3800f2c0d8c4d58" /><Relationship Type="http://schemas.openxmlformats.org/officeDocument/2006/relationships/hyperlink" Target="http://portal.3gpp.org/ngppapp/CreateTdoc.aspx?mode=view&amp;contributionUid=RP-162075" TargetMode="External" Id="Rf72129a7f1d343c0" /><Relationship Type="http://schemas.openxmlformats.org/officeDocument/2006/relationships/hyperlink" Target="http://portal.3gpp.org/ngppapp/CreateTdoc.aspx?mode=view&amp;contributionUid=R5-169075" TargetMode="External" Id="R9d8c5ab242234a4b" /><Relationship Type="http://schemas.openxmlformats.org/officeDocument/2006/relationships/hyperlink" Target="http://portal.3gpp.org/desktopmodules/Specifications/SpecificationDetails.aspx?specificationId=2472" TargetMode="External" Id="R2779b62d18d1477e" /><Relationship Type="http://schemas.openxmlformats.org/officeDocument/2006/relationships/hyperlink" Target="http://portal.3gpp.org/desktopmodules/Release/ReleaseDetails.aspx?releaseId=187" TargetMode="External" Id="R3da2131c3c4048e4" /><Relationship Type="http://schemas.openxmlformats.org/officeDocument/2006/relationships/hyperlink" Target="http://portal.3gpp.org/ngppapp/CreateTdoc.aspx?mode=view&amp;contributionUid=RP-162075" TargetMode="External" Id="Rf6ab32fbd9c549f4" /><Relationship Type="http://schemas.openxmlformats.org/officeDocument/2006/relationships/hyperlink" Target="http://portal.3gpp.org/ngppapp/CreateTdoc.aspx?mode=view&amp;contributionUid=R5-169076" TargetMode="External" Id="Rf58336cb03ad4ea0" /><Relationship Type="http://schemas.openxmlformats.org/officeDocument/2006/relationships/hyperlink" Target="http://portal.3gpp.org/desktopmodules/Specifications/SpecificationDetails.aspx?specificationId=2472" TargetMode="External" Id="R580aa20df2ed42db" /><Relationship Type="http://schemas.openxmlformats.org/officeDocument/2006/relationships/hyperlink" Target="http://portal.3gpp.org/desktopmodules/Release/ReleaseDetails.aspx?releaseId=187" TargetMode="External" Id="Rce940747147b4481" /><Relationship Type="http://schemas.openxmlformats.org/officeDocument/2006/relationships/hyperlink" Target="http://portal.3gpp.org/ngppapp/CreateTdoc.aspx?mode=view&amp;contributionUid=RP-162075" TargetMode="External" Id="R4325480f8b0747dc" /><Relationship Type="http://schemas.openxmlformats.org/officeDocument/2006/relationships/hyperlink" Target="http://portal.3gpp.org/ngppapp/CreateTdoc.aspx?mode=view&amp;contributionUid=R5-169077" TargetMode="External" Id="Rd9130b2f2e0247ef" /><Relationship Type="http://schemas.openxmlformats.org/officeDocument/2006/relationships/hyperlink" Target="http://portal.3gpp.org/desktopmodules/Specifications/SpecificationDetails.aspx?specificationId=2472" TargetMode="External" Id="R7f0c12daf31340dd" /><Relationship Type="http://schemas.openxmlformats.org/officeDocument/2006/relationships/hyperlink" Target="http://portal.3gpp.org/desktopmodules/Release/ReleaseDetails.aspx?releaseId=187" TargetMode="External" Id="R4e2b0f10ae4f410f" /><Relationship Type="http://schemas.openxmlformats.org/officeDocument/2006/relationships/hyperlink" Target="http://portal.3gpp.org/ngppapp/CreateTdoc.aspx?mode=view&amp;contributionUid=RP-162075" TargetMode="External" Id="Rc9e40e5c71a24aa7" /><Relationship Type="http://schemas.openxmlformats.org/officeDocument/2006/relationships/hyperlink" Target="http://portal.3gpp.org/ngppapp/CreateTdoc.aspx?mode=view&amp;contributionUid=R5-169078" TargetMode="External" Id="Rb949db1398f44aac" /><Relationship Type="http://schemas.openxmlformats.org/officeDocument/2006/relationships/hyperlink" Target="http://portal.3gpp.org/desktopmodules/Specifications/SpecificationDetails.aspx?specificationId=2472" TargetMode="External" Id="R4c0677c42fd7498d" /><Relationship Type="http://schemas.openxmlformats.org/officeDocument/2006/relationships/hyperlink" Target="http://portal.3gpp.org/desktopmodules/Release/ReleaseDetails.aspx?releaseId=187" TargetMode="External" Id="R1e056c6f970047db" /><Relationship Type="http://schemas.openxmlformats.org/officeDocument/2006/relationships/hyperlink" Target="http://portal.3gpp.org/ngppapp/CreateTdoc.aspx?mode=view&amp;contributionUid=RP-162075" TargetMode="External" Id="Rf24b7ee4e4ad41c7" /><Relationship Type="http://schemas.openxmlformats.org/officeDocument/2006/relationships/hyperlink" Target="http://portal.3gpp.org/ngppapp/CreateTdoc.aspx?mode=view&amp;contributionUid=R5-169079" TargetMode="External" Id="R9766d52f3e0b4f90" /><Relationship Type="http://schemas.openxmlformats.org/officeDocument/2006/relationships/hyperlink" Target="http://portal.3gpp.org/desktopmodules/Specifications/SpecificationDetails.aspx?specificationId=2473" TargetMode="External" Id="Rd78caa44b23a4219" /><Relationship Type="http://schemas.openxmlformats.org/officeDocument/2006/relationships/hyperlink" Target="http://portal.3gpp.org/desktopmodules/Release/ReleaseDetails.aspx?releaseId=187" TargetMode="External" Id="R3232aafa9ab64122" /><Relationship Type="http://schemas.openxmlformats.org/officeDocument/2006/relationships/hyperlink" Target="http://portal.3gpp.org/ngppapp/CreateTdoc.aspx?mode=view&amp;contributionUid=RP-162075" TargetMode="External" Id="Rec1b0a60d9184727" /><Relationship Type="http://schemas.openxmlformats.org/officeDocument/2006/relationships/hyperlink" Target="http://portal.3gpp.org/ngppapp/CreateTdoc.aspx?mode=view&amp;contributionUid=R5-169153" TargetMode="External" Id="R72c3d93d287d49a2" /><Relationship Type="http://schemas.openxmlformats.org/officeDocument/2006/relationships/hyperlink" Target="http://portal.3gpp.org/desktopmodules/Specifications/SpecificationDetails.aspx?specificationId=2373" TargetMode="External" Id="R484f5089ba324e8d" /><Relationship Type="http://schemas.openxmlformats.org/officeDocument/2006/relationships/hyperlink" Target="http://portal.3gpp.org/desktopmodules/Release/ReleaseDetails.aspx?releaseId=187" TargetMode="External" Id="Rf8d93b0eed2b4962" /><Relationship Type="http://schemas.openxmlformats.org/officeDocument/2006/relationships/hyperlink" Target="http://portal.3gpp.org/ngppapp/CreateTdoc.aspx?mode=view&amp;contributionUid=RP-162075" TargetMode="External" Id="Ra144812c05584a3b" /><Relationship Type="http://schemas.openxmlformats.org/officeDocument/2006/relationships/hyperlink" Target="http://portal.3gpp.org/ngppapp/CreateTdoc.aspx?mode=view&amp;contributionUid=R5-169154" TargetMode="External" Id="R4a62272ebfb44a30" /><Relationship Type="http://schemas.openxmlformats.org/officeDocument/2006/relationships/hyperlink" Target="http://portal.3gpp.org/desktopmodules/Specifications/SpecificationDetails.aspx?specificationId=2374" TargetMode="External" Id="Rb8b57366484b4404" /><Relationship Type="http://schemas.openxmlformats.org/officeDocument/2006/relationships/hyperlink" Target="http://portal.3gpp.org/desktopmodules/Release/ReleaseDetails.aspx?releaseId=187" TargetMode="External" Id="R83068f50b8ed4a73" /><Relationship Type="http://schemas.openxmlformats.org/officeDocument/2006/relationships/hyperlink" Target="http://portal.3gpp.org/ngppapp/CreateTdoc.aspx?mode=view&amp;contributionUid=RP-162076" TargetMode="External" Id="R5b7ac2ce11334481" /><Relationship Type="http://schemas.openxmlformats.org/officeDocument/2006/relationships/hyperlink" Target="http://portal.3gpp.org/ngppapp/CreateTdoc.aspx?mode=view&amp;contributionUid=R5-168069" TargetMode="External" Id="R23d08914583c42ba" /><Relationship Type="http://schemas.openxmlformats.org/officeDocument/2006/relationships/hyperlink" Target="http://portal.3gpp.org/desktopmodules/Specifications/SpecificationDetails.aspx?specificationId=2474" TargetMode="External" Id="R25c581507b3f47c4" /><Relationship Type="http://schemas.openxmlformats.org/officeDocument/2006/relationships/hyperlink" Target="http://portal.3gpp.org/desktopmodules/Release/ReleaseDetails.aspx?releaseId=187" TargetMode="External" Id="Rc58c992c1f864a68" /><Relationship Type="http://schemas.openxmlformats.org/officeDocument/2006/relationships/hyperlink" Target="http://portal.3gpp.org/ngppapp/CreateTdoc.aspx?mode=view&amp;contributionUid=RP-162076" TargetMode="External" Id="R7bf2579eb5d844d7" /><Relationship Type="http://schemas.openxmlformats.org/officeDocument/2006/relationships/hyperlink" Target="http://portal.3gpp.org/ngppapp/CreateTdoc.aspx?mode=view&amp;contributionUid=R5-168072" TargetMode="External" Id="R2518185232ad4b37" /><Relationship Type="http://schemas.openxmlformats.org/officeDocument/2006/relationships/hyperlink" Target="http://portal.3gpp.org/desktopmodules/Specifications/SpecificationDetails.aspx?specificationId=2467" TargetMode="External" Id="R1e38e82b2b844606" /><Relationship Type="http://schemas.openxmlformats.org/officeDocument/2006/relationships/hyperlink" Target="http://portal.3gpp.org/desktopmodules/Release/ReleaseDetails.aspx?releaseId=187" TargetMode="External" Id="R128b809e6f4549ec" /><Relationship Type="http://schemas.openxmlformats.org/officeDocument/2006/relationships/hyperlink" Target="http://portal.3gpp.org/ngppapp/CreateTdoc.aspx?mode=view&amp;contributionUid=RP-162076" TargetMode="External" Id="Re352fb1a934847e0" /><Relationship Type="http://schemas.openxmlformats.org/officeDocument/2006/relationships/hyperlink" Target="http://portal.3gpp.org/ngppapp/CreateTdoc.aspx?mode=view&amp;contributionUid=R5-168073" TargetMode="External" Id="Re723a770a7b24400" /><Relationship Type="http://schemas.openxmlformats.org/officeDocument/2006/relationships/hyperlink" Target="http://portal.3gpp.org/desktopmodules/Specifications/SpecificationDetails.aspx?specificationId=2472" TargetMode="External" Id="Rd89159737ed34cbd" /><Relationship Type="http://schemas.openxmlformats.org/officeDocument/2006/relationships/hyperlink" Target="http://portal.3gpp.org/desktopmodules/Release/ReleaseDetails.aspx?releaseId=187" TargetMode="External" Id="Ra97efe82bb3d4ec1" /><Relationship Type="http://schemas.openxmlformats.org/officeDocument/2006/relationships/hyperlink" Target="http://portal.3gpp.org/ngppapp/CreateTdoc.aspx?mode=view&amp;contributionUid=RP-162076" TargetMode="External" Id="R16e2d1db7dc240a9" /><Relationship Type="http://schemas.openxmlformats.org/officeDocument/2006/relationships/hyperlink" Target="http://portal.3gpp.org/ngppapp/CreateTdoc.aspx?mode=view&amp;contributionUid=R5-168074" TargetMode="External" Id="Re0b1d19bf99f483e" /><Relationship Type="http://schemas.openxmlformats.org/officeDocument/2006/relationships/hyperlink" Target="http://portal.3gpp.org/desktopmodules/Specifications/SpecificationDetails.aspx?specificationId=2472" TargetMode="External" Id="Rf1931188e7ab4773" /><Relationship Type="http://schemas.openxmlformats.org/officeDocument/2006/relationships/hyperlink" Target="http://portal.3gpp.org/desktopmodules/Release/ReleaseDetails.aspx?releaseId=187" TargetMode="External" Id="R9c11952585644382" /><Relationship Type="http://schemas.openxmlformats.org/officeDocument/2006/relationships/hyperlink" Target="http://portal.3gpp.org/ngppapp/CreateTdoc.aspx?mode=view&amp;contributionUid=RP-162076" TargetMode="External" Id="R71b1d0b594814f4b" /><Relationship Type="http://schemas.openxmlformats.org/officeDocument/2006/relationships/hyperlink" Target="http://portal.3gpp.org/ngppapp/CreateTdoc.aspx?mode=view&amp;contributionUid=R5-168075" TargetMode="External" Id="R3425896a1d84485e" /><Relationship Type="http://schemas.openxmlformats.org/officeDocument/2006/relationships/hyperlink" Target="http://portal.3gpp.org/desktopmodules/Specifications/SpecificationDetails.aspx?specificationId=2472" TargetMode="External" Id="R4d212d97f7c64db4" /><Relationship Type="http://schemas.openxmlformats.org/officeDocument/2006/relationships/hyperlink" Target="http://portal.3gpp.org/desktopmodules/Release/ReleaseDetails.aspx?releaseId=187" TargetMode="External" Id="R5f3d52f7226c40d7" /><Relationship Type="http://schemas.openxmlformats.org/officeDocument/2006/relationships/hyperlink" Target="http://portal.3gpp.org/ngppapp/CreateTdoc.aspx?mode=view&amp;contributionUid=RP-162076" TargetMode="External" Id="R6a3e279995aa4215" /><Relationship Type="http://schemas.openxmlformats.org/officeDocument/2006/relationships/hyperlink" Target="http://portal.3gpp.org/ngppapp/CreateTdoc.aspx?mode=view&amp;contributionUid=R5-168076" TargetMode="External" Id="R9b6fa1e2abfe4876" /><Relationship Type="http://schemas.openxmlformats.org/officeDocument/2006/relationships/hyperlink" Target="http://portal.3gpp.org/desktopmodules/Specifications/SpecificationDetails.aspx?specificationId=2472" TargetMode="External" Id="R2553869b1adb4271" /><Relationship Type="http://schemas.openxmlformats.org/officeDocument/2006/relationships/hyperlink" Target="http://portal.3gpp.org/desktopmodules/Release/ReleaseDetails.aspx?releaseId=187" TargetMode="External" Id="Ra884ed712003417e" /><Relationship Type="http://schemas.openxmlformats.org/officeDocument/2006/relationships/hyperlink" Target="http://portal.3gpp.org/ngppapp/CreateTdoc.aspx?mode=view&amp;contributionUid=RP-162076" TargetMode="External" Id="Rd42bef5accf844a6" /><Relationship Type="http://schemas.openxmlformats.org/officeDocument/2006/relationships/hyperlink" Target="http://portal.3gpp.org/ngppapp/CreateTdoc.aspx?mode=view&amp;contributionUid=R5-168077" TargetMode="External" Id="R04694a24883f40e2" /><Relationship Type="http://schemas.openxmlformats.org/officeDocument/2006/relationships/hyperlink" Target="http://portal.3gpp.org/desktopmodules/Specifications/SpecificationDetails.aspx?specificationId=2472" TargetMode="External" Id="Reec176461bea42e0" /><Relationship Type="http://schemas.openxmlformats.org/officeDocument/2006/relationships/hyperlink" Target="http://portal.3gpp.org/desktopmodules/Release/ReleaseDetails.aspx?releaseId=187" TargetMode="External" Id="Rd397b8d940c942ce" /><Relationship Type="http://schemas.openxmlformats.org/officeDocument/2006/relationships/hyperlink" Target="http://portal.3gpp.org/ngppapp/CreateTdoc.aspx?mode=view&amp;contributionUid=RP-162076" TargetMode="External" Id="Re65db09f94b04ed0" /><Relationship Type="http://schemas.openxmlformats.org/officeDocument/2006/relationships/hyperlink" Target="http://portal.3gpp.org/ngppapp/CreateTdoc.aspx?mode=view&amp;contributionUid=R5-168078" TargetMode="External" Id="Rb5775dda7bda47bb" /><Relationship Type="http://schemas.openxmlformats.org/officeDocument/2006/relationships/hyperlink" Target="http://portal.3gpp.org/desktopmodules/Specifications/SpecificationDetails.aspx?specificationId=2472" TargetMode="External" Id="R060fb99bb1114a75" /><Relationship Type="http://schemas.openxmlformats.org/officeDocument/2006/relationships/hyperlink" Target="http://portal.3gpp.org/desktopmodules/Release/ReleaseDetails.aspx?releaseId=187" TargetMode="External" Id="R573ba472a99a41af" /><Relationship Type="http://schemas.openxmlformats.org/officeDocument/2006/relationships/hyperlink" Target="http://portal.3gpp.org/ngppapp/CreateTdoc.aspx?mode=view&amp;contributionUid=RP-162076" TargetMode="External" Id="R1830d0265f6f4233" /><Relationship Type="http://schemas.openxmlformats.org/officeDocument/2006/relationships/hyperlink" Target="http://portal.3gpp.org/ngppapp/CreateTdoc.aspx?mode=view&amp;contributionUid=R5-168310" TargetMode="External" Id="R6ed1a545196e402a" /><Relationship Type="http://schemas.openxmlformats.org/officeDocument/2006/relationships/hyperlink" Target="http://portal.3gpp.org/desktopmodules/Specifications/SpecificationDetails.aspx?specificationId=2469" TargetMode="External" Id="R9e54b9dd04ae4984" /><Relationship Type="http://schemas.openxmlformats.org/officeDocument/2006/relationships/hyperlink" Target="http://portal.3gpp.org/desktopmodules/Release/ReleaseDetails.aspx?releaseId=189" TargetMode="External" Id="Re3a7447120fd40aa" /><Relationship Type="http://schemas.openxmlformats.org/officeDocument/2006/relationships/hyperlink" Target="http://portal.3gpp.org/ngppapp/CreateTdoc.aspx?mode=view&amp;contributionUid=RP-162076" TargetMode="External" Id="R7647393959d74edb" /><Relationship Type="http://schemas.openxmlformats.org/officeDocument/2006/relationships/hyperlink" Target="http://portal.3gpp.org/ngppapp/CreateTdoc.aspx?mode=view&amp;contributionUid=R5-168519" TargetMode="External" Id="R072dfd5b36a54cbc" /><Relationship Type="http://schemas.openxmlformats.org/officeDocument/2006/relationships/hyperlink" Target="http://portal.3gpp.org/desktopmodules/Specifications/SpecificationDetails.aspx?specificationId=2582" TargetMode="External" Id="R200f0705dbe44351" /><Relationship Type="http://schemas.openxmlformats.org/officeDocument/2006/relationships/hyperlink" Target="http://portal.3gpp.org/desktopmodules/Release/ReleaseDetails.aspx?releaseId=186" TargetMode="External" Id="Rbd70fc65216d4a82" /><Relationship Type="http://schemas.openxmlformats.org/officeDocument/2006/relationships/hyperlink" Target="http://portal.3gpp.org/ngppapp/CreateTdoc.aspx?mode=view&amp;contributionUid=RP-162076" TargetMode="External" Id="R7ee15282326244ca" /><Relationship Type="http://schemas.openxmlformats.org/officeDocument/2006/relationships/hyperlink" Target="http://portal.3gpp.org/ngppapp/CreateTdoc.aspx?mode=view&amp;contributionUid=R5-169595" TargetMode="External" Id="R50c6d5c64da249c7" /><Relationship Type="http://schemas.openxmlformats.org/officeDocument/2006/relationships/hyperlink" Target="http://portal.3gpp.org/desktopmodules/Specifications/SpecificationDetails.aspx?specificationId=2471" TargetMode="External" Id="R8ee5b135736548a6" /><Relationship Type="http://schemas.openxmlformats.org/officeDocument/2006/relationships/hyperlink" Target="http://portal.3gpp.org/desktopmodules/Release/ReleaseDetails.aspx?releaseId=187" TargetMode="External" Id="R865f1048455b4292" /><Relationship Type="http://schemas.openxmlformats.org/officeDocument/2006/relationships/hyperlink" Target="http://portal.3gpp.org/ngppapp/CreateTdoc.aspx?mode=view&amp;contributionUid=RP-162076" TargetMode="External" Id="R96c82ece1a1a428e" /><Relationship Type="http://schemas.openxmlformats.org/officeDocument/2006/relationships/hyperlink" Target="http://portal.3gpp.org/ngppapp/CreateTdoc.aspx?mode=view&amp;contributionUid=R5-169612" TargetMode="External" Id="R51a86a941aeb4897" /><Relationship Type="http://schemas.openxmlformats.org/officeDocument/2006/relationships/hyperlink" Target="http://portal.3gpp.org/desktopmodules/Specifications/SpecificationDetails.aspx?specificationId=2469" TargetMode="External" Id="R3862fa8de5264205" /><Relationship Type="http://schemas.openxmlformats.org/officeDocument/2006/relationships/hyperlink" Target="http://portal.3gpp.org/desktopmodules/Release/ReleaseDetails.aspx?releaseId=189" TargetMode="External" Id="R911c7fc3b32e49d5" /><Relationship Type="http://schemas.openxmlformats.org/officeDocument/2006/relationships/hyperlink" Target="http://portal.3gpp.org/ngppapp/CreateTdoc.aspx?mode=view&amp;contributionUid=RP-162076" TargetMode="External" Id="Rec3f856a33514d85" /><Relationship Type="http://schemas.openxmlformats.org/officeDocument/2006/relationships/hyperlink" Target="http://portal.3gpp.org/ngppapp/CreateTdoc.aspx?mode=view&amp;contributionUid=R5-169613" TargetMode="External" Id="R9b07204906f74ebf" /><Relationship Type="http://schemas.openxmlformats.org/officeDocument/2006/relationships/hyperlink" Target="http://portal.3gpp.org/desktopmodules/Specifications/SpecificationDetails.aspx?specificationId=2469" TargetMode="External" Id="R825bf55e02ea4797" /><Relationship Type="http://schemas.openxmlformats.org/officeDocument/2006/relationships/hyperlink" Target="http://portal.3gpp.org/desktopmodules/Release/ReleaseDetails.aspx?releaseId=189" TargetMode="External" Id="Rabbf6a7959594244" /><Relationship Type="http://schemas.openxmlformats.org/officeDocument/2006/relationships/hyperlink" Target="http://portal.3gpp.org/ngppapp/CreateTdoc.aspx?mode=view&amp;contributionUid=RP-162077" TargetMode="External" Id="R11ced59f05214158" /><Relationship Type="http://schemas.openxmlformats.org/officeDocument/2006/relationships/hyperlink" Target="http://portal.3gpp.org/ngppapp/CreateTdoc.aspx?mode=view&amp;contributionUid=R5-168475" TargetMode="External" Id="R53d778e4c01a4839" /><Relationship Type="http://schemas.openxmlformats.org/officeDocument/2006/relationships/hyperlink" Target="http://portal.3gpp.org/desktopmodules/Specifications/SpecificationDetails.aspx?specificationId=2471" TargetMode="External" Id="R1eb7543d5ec74ce4" /><Relationship Type="http://schemas.openxmlformats.org/officeDocument/2006/relationships/hyperlink" Target="http://portal.3gpp.org/desktopmodules/Release/ReleaseDetails.aspx?releaseId=187" TargetMode="External" Id="R97a4d6d0bb3e4ec1" /><Relationship Type="http://schemas.openxmlformats.org/officeDocument/2006/relationships/hyperlink" Target="http://portal.3gpp.org/ngppapp/CreateTdoc.aspx?mode=view&amp;contributionUid=RP-162077" TargetMode="External" Id="R15cb65e6028941b2" /><Relationship Type="http://schemas.openxmlformats.org/officeDocument/2006/relationships/hyperlink" Target="http://portal.3gpp.org/ngppapp/CreateTdoc.aspx?mode=view&amp;contributionUid=R5-168477" TargetMode="External" Id="R024665a8e028477d" /><Relationship Type="http://schemas.openxmlformats.org/officeDocument/2006/relationships/hyperlink" Target="http://portal.3gpp.org/desktopmodules/Specifications/SpecificationDetails.aspx?specificationId=2582" TargetMode="External" Id="R44209e6aa5334732" /><Relationship Type="http://schemas.openxmlformats.org/officeDocument/2006/relationships/hyperlink" Target="http://portal.3gpp.org/desktopmodules/Release/ReleaseDetails.aspx?releaseId=186" TargetMode="External" Id="R0c5a9d41d3394365" /><Relationship Type="http://schemas.openxmlformats.org/officeDocument/2006/relationships/hyperlink" Target="http://portal.3gpp.org/ngppapp/CreateTdoc.aspx?mode=view&amp;contributionUid=RP-162077" TargetMode="External" Id="R255b213b898a4b43" /><Relationship Type="http://schemas.openxmlformats.org/officeDocument/2006/relationships/hyperlink" Target="http://portal.3gpp.org/ngppapp/CreateTdoc.aspx?mode=view&amp;contributionUid=R5-168938" TargetMode="External" Id="Rfb6aca06c6144c35" /><Relationship Type="http://schemas.openxmlformats.org/officeDocument/2006/relationships/hyperlink" Target="http://portal.3gpp.org/desktopmodules/Specifications/SpecificationDetails.aspx?specificationId=2471" TargetMode="External" Id="Rbd18244d9941444f" /><Relationship Type="http://schemas.openxmlformats.org/officeDocument/2006/relationships/hyperlink" Target="http://portal.3gpp.org/desktopmodules/Release/ReleaseDetails.aspx?releaseId=187" TargetMode="External" Id="R91a75b8d93544d7c" /><Relationship Type="http://schemas.openxmlformats.org/officeDocument/2006/relationships/hyperlink" Target="http://portal.3gpp.org/ngppapp/CreateTdoc.aspx?mode=view&amp;contributionUid=RP-162077" TargetMode="External" Id="R0129246cbeb946b0" /><Relationship Type="http://schemas.openxmlformats.org/officeDocument/2006/relationships/hyperlink" Target="http://portal.3gpp.org/ngppapp/CreateTdoc.aspx?mode=view&amp;contributionUid=R5-169607" TargetMode="External" Id="Rda2b1f6991de44cd" /><Relationship Type="http://schemas.openxmlformats.org/officeDocument/2006/relationships/hyperlink" Target="http://portal.3gpp.org/desktopmodules/Specifications/SpecificationDetails.aspx?specificationId=2582" TargetMode="External" Id="R9b1fd50b8ca24d66" /><Relationship Type="http://schemas.openxmlformats.org/officeDocument/2006/relationships/hyperlink" Target="http://portal.3gpp.org/desktopmodules/Release/ReleaseDetails.aspx?releaseId=186" TargetMode="External" Id="R39b47c4b6cf04622" /><Relationship Type="http://schemas.openxmlformats.org/officeDocument/2006/relationships/hyperlink" Target="http://portal.3gpp.org/ngppapp/CreateTdoc.aspx?mode=view&amp;contributionUid=RP-162077" TargetMode="External" Id="R2b2e45c3f5f14f4e" /><Relationship Type="http://schemas.openxmlformats.org/officeDocument/2006/relationships/hyperlink" Target="http://portal.3gpp.org/ngppapp/CreateTdoc.aspx?mode=view&amp;contributionUid=R5-169608" TargetMode="External" Id="Rbf798993706c4a6f" /><Relationship Type="http://schemas.openxmlformats.org/officeDocument/2006/relationships/hyperlink" Target="http://portal.3gpp.org/desktopmodules/Specifications/SpecificationDetails.aspx?specificationId=2582" TargetMode="External" Id="Rc0f9f52a6e8b4058" /><Relationship Type="http://schemas.openxmlformats.org/officeDocument/2006/relationships/hyperlink" Target="http://portal.3gpp.org/desktopmodules/Release/ReleaseDetails.aspx?releaseId=186" TargetMode="External" Id="Rc26fdc28d9db4d72" /><Relationship Type="http://schemas.openxmlformats.org/officeDocument/2006/relationships/hyperlink" Target="http://portal.3gpp.org/ngppapp/CreateTdoc.aspx?mode=view&amp;contributionUid=RP-162077" TargetMode="External" Id="Ra085b4bcb7ab4d44" /><Relationship Type="http://schemas.openxmlformats.org/officeDocument/2006/relationships/hyperlink" Target="http://portal.3gpp.org/ngppapp/CreateTdoc.aspx?mode=view&amp;contributionUid=R5-169614" TargetMode="External" Id="Rfbb015d29f2c4d89" /><Relationship Type="http://schemas.openxmlformats.org/officeDocument/2006/relationships/hyperlink" Target="http://portal.3gpp.org/desktopmodules/Specifications/SpecificationDetails.aspx?specificationId=2990" TargetMode="External" Id="R8512c91a7c1945da" /><Relationship Type="http://schemas.openxmlformats.org/officeDocument/2006/relationships/hyperlink" Target="http://portal.3gpp.org/desktopmodules/Release/ReleaseDetails.aspx?releaseId=189" TargetMode="External" Id="Ra67e8b6cf6fb4931" /><Relationship Type="http://schemas.openxmlformats.org/officeDocument/2006/relationships/hyperlink" Target="http://portal.3gpp.org/ngppapp/CreateTdoc.aspx?mode=view&amp;contributionUid=RP-162077" TargetMode="External" Id="Re659d72e48c74a2c" /><Relationship Type="http://schemas.openxmlformats.org/officeDocument/2006/relationships/hyperlink" Target="http://portal.3gpp.org/ngppapp/CreateTdoc.aspx?mode=view&amp;contributionUid=R5-169615" TargetMode="External" Id="R19b52d1297b749c6" /><Relationship Type="http://schemas.openxmlformats.org/officeDocument/2006/relationships/hyperlink" Target="http://portal.3gpp.org/desktopmodules/Specifications/SpecificationDetails.aspx?specificationId=2469" TargetMode="External" Id="R31db06659c814f71" /><Relationship Type="http://schemas.openxmlformats.org/officeDocument/2006/relationships/hyperlink" Target="http://portal.3gpp.org/desktopmodules/Release/ReleaseDetails.aspx?releaseId=189" TargetMode="External" Id="Rc3458f7e0aa441c1" /><Relationship Type="http://schemas.openxmlformats.org/officeDocument/2006/relationships/hyperlink" Target="http://portal.3gpp.org/ngppapp/CreateTdoc.aspx?mode=view&amp;contributionUid=RP-162077" TargetMode="External" Id="R6545c58815bf4126" /><Relationship Type="http://schemas.openxmlformats.org/officeDocument/2006/relationships/hyperlink" Target="http://portal.3gpp.org/ngppapp/CreateTdoc.aspx?mode=view&amp;contributionUid=R5-169616" TargetMode="External" Id="R309ee0cfe2d84b91" /><Relationship Type="http://schemas.openxmlformats.org/officeDocument/2006/relationships/hyperlink" Target="http://portal.3gpp.org/desktopmodules/Specifications/SpecificationDetails.aspx?specificationId=2469" TargetMode="External" Id="R52ec12748258467c" /><Relationship Type="http://schemas.openxmlformats.org/officeDocument/2006/relationships/hyperlink" Target="http://portal.3gpp.org/desktopmodules/Release/ReleaseDetails.aspx?releaseId=189" TargetMode="External" Id="Rfb4af6d415f04d53" /><Relationship Type="http://schemas.openxmlformats.org/officeDocument/2006/relationships/hyperlink" Target="http://portal.3gpp.org/ngppapp/CreateTdoc.aspx?mode=view&amp;contributionUid=RP-162077" TargetMode="External" Id="R0f45662e26854636" /><Relationship Type="http://schemas.openxmlformats.org/officeDocument/2006/relationships/hyperlink" Target="http://portal.3gpp.org/ngppapp/CreateTdoc.aspx?mode=view&amp;contributionUid=R5-169617" TargetMode="External" Id="R5a0afd6c34334634" /><Relationship Type="http://schemas.openxmlformats.org/officeDocument/2006/relationships/hyperlink" Target="http://portal.3gpp.org/desktopmodules/Specifications/SpecificationDetails.aspx?specificationId=2470" TargetMode="External" Id="R8ce95c3d4af4486c" /><Relationship Type="http://schemas.openxmlformats.org/officeDocument/2006/relationships/hyperlink" Target="http://portal.3gpp.org/desktopmodules/Release/ReleaseDetails.aspx?releaseId=189" TargetMode="External" Id="Re8fd6186b8ea432f" /><Relationship Type="http://schemas.openxmlformats.org/officeDocument/2006/relationships/hyperlink" Target="http://portal.3gpp.org/ngppapp/CreateTdoc.aspx?mode=view&amp;contributionUid=RP-162077" TargetMode="External" Id="R28b41fe1874e4042" /><Relationship Type="http://schemas.openxmlformats.org/officeDocument/2006/relationships/hyperlink" Target="http://portal.3gpp.org/ngppapp/CreateTdoc.aspx?mode=view&amp;contributionUid=R5-169726" TargetMode="External" Id="R39648b49dcc8467c" /><Relationship Type="http://schemas.openxmlformats.org/officeDocument/2006/relationships/hyperlink" Target="http://portal.3gpp.org/desktopmodules/Specifications/SpecificationDetails.aspx?specificationId=2471" TargetMode="External" Id="R664c4594767c4353" /><Relationship Type="http://schemas.openxmlformats.org/officeDocument/2006/relationships/hyperlink" Target="http://portal.3gpp.org/desktopmodules/Release/ReleaseDetails.aspx?releaseId=187" TargetMode="External" Id="Rbb9e25a9e9504175" /><Relationship Type="http://schemas.openxmlformats.org/officeDocument/2006/relationships/hyperlink" Target="http://portal.3gpp.org/ngppapp/CreateTdoc.aspx?mode=view&amp;contributionUid=RP-162077" TargetMode="External" Id="Rdbe794608c634691" /><Relationship Type="http://schemas.openxmlformats.org/officeDocument/2006/relationships/hyperlink" Target="http://portal.3gpp.org/ngppapp/CreateTdoc.aspx?mode=view&amp;contributionUid=R5-169727" TargetMode="External" Id="R13a2ea4565f7425d" /><Relationship Type="http://schemas.openxmlformats.org/officeDocument/2006/relationships/hyperlink" Target="http://portal.3gpp.org/desktopmodules/Specifications/SpecificationDetails.aspx?specificationId=2471" TargetMode="External" Id="Rd5006746ae724a13" /><Relationship Type="http://schemas.openxmlformats.org/officeDocument/2006/relationships/hyperlink" Target="http://portal.3gpp.org/desktopmodules/Release/ReleaseDetails.aspx?releaseId=187" TargetMode="External" Id="R1ceaaa387ace4eb8" /><Relationship Type="http://schemas.openxmlformats.org/officeDocument/2006/relationships/hyperlink" Target="http://portal.3gpp.org/ngppapp/CreateTdoc.aspx?mode=view&amp;contributionUid=RP-162077" TargetMode="External" Id="R4429bf7aedd04f2a" /><Relationship Type="http://schemas.openxmlformats.org/officeDocument/2006/relationships/hyperlink" Target="http://portal.3gpp.org/ngppapp/CreateTdoc.aspx?mode=view&amp;contributionUid=R5-169728" TargetMode="External" Id="Rff012407defe4eae" /><Relationship Type="http://schemas.openxmlformats.org/officeDocument/2006/relationships/hyperlink" Target="http://portal.3gpp.org/desktopmodules/Specifications/SpecificationDetails.aspx?specificationId=2582" TargetMode="External" Id="Rd170d74f1d0f4c61" /><Relationship Type="http://schemas.openxmlformats.org/officeDocument/2006/relationships/hyperlink" Target="http://portal.3gpp.org/desktopmodules/Release/ReleaseDetails.aspx?releaseId=186" TargetMode="External" Id="Rabc57d0381e44fad" /><Relationship Type="http://schemas.openxmlformats.org/officeDocument/2006/relationships/hyperlink" Target="http://portal.3gpp.org/ngppapp/CreateTdoc.aspx?mode=view&amp;contributionUid=RP-162077" TargetMode="External" Id="Rbb644db2aa3b4e88" /><Relationship Type="http://schemas.openxmlformats.org/officeDocument/2006/relationships/hyperlink" Target="http://portal.3gpp.org/ngppapp/CreateTdoc.aspx?mode=view&amp;contributionUid=R5-169729" TargetMode="External" Id="R209e0b0d73d74391" /><Relationship Type="http://schemas.openxmlformats.org/officeDocument/2006/relationships/hyperlink" Target="http://portal.3gpp.org/desktopmodules/Specifications/SpecificationDetails.aspx?specificationId=2582" TargetMode="External" Id="R48cdd0fec8904806" /><Relationship Type="http://schemas.openxmlformats.org/officeDocument/2006/relationships/hyperlink" Target="http://portal.3gpp.org/desktopmodules/Release/ReleaseDetails.aspx?releaseId=186" TargetMode="External" Id="R7e2171281c83432c" /><Relationship Type="http://schemas.openxmlformats.org/officeDocument/2006/relationships/hyperlink" Target="http://portal.3gpp.org/ngppapp/CreateTdoc.aspx?mode=view&amp;contributionUid=RP-162077" TargetMode="External" Id="R99f285a90bef416d" /><Relationship Type="http://schemas.openxmlformats.org/officeDocument/2006/relationships/hyperlink" Target="http://portal.3gpp.org/ngppapp/CreateTdoc.aspx?mode=view&amp;contributionUid=R5-169730" TargetMode="External" Id="R88e6df29936849ac" /><Relationship Type="http://schemas.openxmlformats.org/officeDocument/2006/relationships/hyperlink" Target="http://portal.3gpp.org/desktopmodules/Specifications/SpecificationDetails.aspx?specificationId=2469" TargetMode="External" Id="R835f3ed25e514796" /><Relationship Type="http://schemas.openxmlformats.org/officeDocument/2006/relationships/hyperlink" Target="http://portal.3gpp.org/desktopmodules/Release/ReleaseDetails.aspx?releaseId=189" TargetMode="External" Id="R7685ea11940943d0" /><Relationship Type="http://schemas.openxmlformats.org/officeDocument/2006/relationships/hyperlink" Target="http://portal.3gpp.org/ngppapp/CreateTdoc.aspx?mode=view&amp;contributionUid=RP-162079" TargetMode="External" Id="R24d8bc1e305f4d17" /><Relationship Type="http://schemas.openxmlformats.org/officeDocument/2006/relationships/hyperlink" Target="http://portal.3gpp.org/ngppapp/CreateTdoc.aspx?mode=view&amp;contributionUid=R5-168169" TargetMode="External" Id="R7459fbfd56874221" /><Relationship Type="http://schemas.openxmlformats.org/officeDocument/2006/relationships/hyperlink" Target="http://portal.3gpp.org/desktopmodules/Specifications/SpecificationDetails.aspx?specificationId=2582" TargetMode="External" Id="R909cd8d6fb524bd1" /><Relationship Type="http://schemas.openxmlformats.org/officeDocument/2006/relationships/hyperlink" Target="http://portal.3gpp.org/desktopmodules/Release/ReleaseDetails.aspx?releaseId=186" TargetMode="External" Id="R26521801cb274f14" /><Relationship Type="http://schemas.openxmlformats.org/officeDocument/2006/relationships/hyperlink" Target="http://portal.3gpp.org/ngppapp/CreateTdoc.aspx?mode=view&amp;contributionUid=RP-162079" TargetMode="External" Id="R5ea598819ffc4f15" /><Relationship Type="http://schemas.openxmlformats.org/officeDocument/2006/relationships/hyperlink" Target="http://portal.3gpp.org/ngppapp/CreateTdoc.aspx?mode=view&amp;contributionUid=R5-168170" TargetMode="External" Id="R81d51a431637475e" /><Relationship Type="http://schemas.openxmlformats.org/officeDocument/2006/relationships/hyperlink" Target="http://portal.3gpp.org/desktopmodules/Specifications/SpecificationDetails.aspx?specificationId=2471" TargetMode="External" Id="R7e5461dab3df4835" /><Relationship Type="http://schemas.openxmlformats.org/officeDocument/2006/relationships/hyperlink" Target="http://portal.3gpp.org/desktopmodules/Release/ReleaseDetails.aspx?releaseId=187" TargetMode="External" Id="R8bf06e5f76584fbc" /><Relationship Type="http://schemas.openxmlformats.org/officeDocument/2006/relationships/hyperlink" Target="http://portal.3gpp.org/ngppapp/CreateTdoc.aspx?mode=view&amp;contributionUid=RP-162079" TargetMode="External" Id="R3af6c4b5e2014d1a" /><Relationship Type="http://schemas.openxmlformats.org/officeDocument/2006/relationships/hyperlink" Target="http://portal.3gpp.org/ngppapp/CreateTdoc.aspx?mode=view&amp;contributionUid=R5-168171" TargetMode="External" Id="R913d3f92b9ea425e" /><Relationship Type="http://schemas.openxmlformats.org/officeDocument/2006/relationships/hyperlink" Target="http://portal.3gpp.org/desktopmodules/Specifications/SpecificationDetails.aspx?specificationId=2582" TargetMode="External" Id="R2b3f17163da34333" /><Relationship Type="http://schemas.openxmlformats.org/officeDocument/2006/relationships/hyperlink" Target="http://portal.3gpp.org/desktopmodules/Release/ReleaseDetails.aspx?releaseId=186" TargetMode="External" Id="R272c5fe4c279480d" /><Relationship Type="http://schemas.openxmlformats.org/officeDocument/2006/relationships/hyperlink" Target="http://portal.3gpp.org/ngppapp/CreateTdoc.aspx?mode=view&amp;contributionUid=RP-162079" TargetMode="External" Id="R4859c58a363746d1" /><Relationship Type="http://schemas.openxmlformats.org/officeDocument/2006/relationships/hyperlink" Target="http://portal.3gpp.org/ngppapp/CreateTdoc.aspx?mode=view&amp;contributionUid=R5-168172" TargetMode="External" Id="Ra86f3bf7fdfb4e4f" /><Relationship Type="http://schemas.openxmlformats.org/officeDocument/2006/relationships/hyperlink" Target="http://portal.3gpp.org/desktopmodules/Specifications/SpecificationDetails.aspx?specificationId=2471" TargetMode="External" Id="R13f5224cffc34d7d" /><Relationship Type="http://schemas.openxmlformats.org/officeDocument/2006/relationships/hyperlink" Target="http://portal.3gpp.org/desktopmodules/Release/ReleaseDetails.aspx?releaseId=187" TargetMode="External" Id="Rd98cf8df71194a59" /><Relationship Type="http://schemas.openxmlformats.org/officeDocument/2006/relationships/hyperlink" Target="http://portal.3gpp.org/ngppapp/CreateTdoc.aspx?mode=view&amp;contributionUid=RP-162079" TargetMode="External" Id="Rbd9aebe2c3484e21" /><Relationship Type="http://schemas.openxmlformats.org/officeDocument/2006/relationships/hyperlink" Target="http://portal.3gpp.org/ngppapp/CreateTdoc.aspx?mode=view&amp;contributionUid=R5-168533" TargetMode="External" Id="R8e2d163f72dc49fb" /><Relationship Type="http://schemas.openxmlformats.org/officeDocument/2006/relationships/hyperlink" Target="http://portal.3gpp.org/desktopmodules/Specifications/SpecificationDetails.aspx?specificationId=2470" TargetMode="External" Id="R957e708ec9ce40dc" /><Relationship Type="http://schemas.openxmlformats.org/officeDocument/2006/relationships/hyperlink" Target="http://portal.3gpp.org/desktopmodules/Release/ReleaseDetails.aspx?releaseId=189" TargetMode="External" Id="Rb6fbbef576e44b22" /><Relationship Type="http://schemas.openxmlformats.org/officeDocument/2006/relationships/hyperlink" Target="http://portal.3gpp.org/ngppapp/CreateTdoc.aspx?mode=view&amp;contributionUid=RP-162079" TargetMode="External" Id="R6c3f041a84aa4b06" /><Relationship Type="http://schemas.openxmlformats.org/officeDocument/2006/relationships/hyperlink" Target="http://portal.3gpp.org/ngppapp/CreateTdoc.aspx?mode=view&amp;contributionUid=R5-168567" TargetMode="External" Id="R6faed6eb039548a5" /><Relationship Type="http://schemas.openxmlformats.org/officeDocument/2006/relationships/hyperlink" Target="http://portal.3gpp.org/desktopmodules/Specifications/SpecificationDetails.aspx?specificationId=2467" TargetMode="External" Id="R78ce28e2366144b4" /><Relationship Type="http://schemas.openxmlformats.org/officeDocument/2006/relationships/hyperlink" Target="http://portal.3gpp.org/desktopmodules/Release/ReleaseDetails.aspx?releaseId=187" TargetMode="External" Id="Rfff775b49fc14a43" /><Relationship Type="http://schemas.openxmlformats.org/officeDocument/2006/relationships/hyperlink" Target="http://portal.3gpp.org/ngppapp/CreateTdoc.aspx?mode=view&amp;contributionUid=RP-162079" TargetMode="External" Id="Re5673630385e4519" /><Relationship Type="http://schemas.openxmlformats.org/officeDocument/2006/relationships/hyperlink" Target="http://portal.3gpp.org/ngppapp/CreateTdoc.aspx?mode=view&amp;contributionUid=R5-168585" TargetMode="External" Id="R27b247bbcd124d73" /><Relationship Type="http://schemas.openxmlformats.org/officeDocument/2006/relationships/hyperlink" Target="http://portal.3gpp.org/desktopmodules/Specifications/SpecificationDetails.aspx?specificationId=2582" TargetMode="External" Id="Rc6ce72756c65435c" /><Relationship Type="http://schemas.openxmlformats.org/officeDocument/2006/relationships/hyperlink" Target="http://portal.3gpp.org/desktopmodules/Release/ReleaseDetails.aspx?releaseId=186" TargetMode="External" Id="Ra361c028f7014521" /><Relationship Type="http://schemas.openxmlformats.org/officeDocument/2006/relationships/hyperlink" Target="http://portal.3gpp.org/ngppapp/CreateTdoc.aspx?mode=view&amp;contributionUid=RP-162079" TargetMode="External" Id="R37f3df77059843f8" /><Relationship Type="http://schemas.openxmlformats.org/officeDocument/2006/relationships/hyperlink" Target="http://portal.3gpp.org/ngppapp/CreateTdoc.aspx?mode=view&amp;contributionUid=R5-169609" TargetMode="External" Id="Rca40fb5c97c149d0" /><Relationship Type="http://schemas.openxmlformats.org/officeDocument/2006/relationships/hyperlink" Target="http://portal.3gpp.org/desktopmodules/Specifications/SpecificationDetails.aspx?specificationId=2471" TargetMode="External" Id="R7fdd8851cb134af3" /><Relationship Type="http://schemas.openxmlformats.org/officeDocument/2006/relationships/hyperlink" Target="http://portal.3gpp.org/desktopmodules/Release/ReleaseDetails.aspx?releaseId=187" TargetMode="External" Id="R28097b36ce264192" /><Relationship Type="http://schemas.openxmlformats.org/officeDocument/2006/relationships/hyperlink" Target="http://portal.3gpp.org/ngppapp/CreateTdoc.aspx?mode=view&amp;contributionUid=RP-162079" TargetMode="External" Id="R55a18a73990247d7" /><Relationship Type="http://schemas.openxmlformats.org/officeDocument/2006/relationships/hyperlink" Target="http://portal.3gpp.org/ngppapp/CreateTdoc.aspx?mode=view&amp;contributionUid=R5-169665" TargetMode="External" Id="R936ac88d300c411e" /><Relationship Type="http://schemas.openxmlformats.org/officeDocument/2006/relationships/hyperlink" Target="http://portal.3gpp.org/desktopmodules/Specifications/SpecificationDetails.aspx?specificationId=2469" TargetMode="External" Id="Rb2987ea245e24705" /><Relationship Type="http://schemas.openxmlformats.org/officeDocument/2006/relationships/hyperlink" Target="http://portal.3gpp.org/desktopmodules/Release/ReleaseDetails.aspx?releaseId=189" TargetMode="External" Id="Ra3eb71c536cb456f" /><Relationship Type="http://schemas.openxmlformats.org/officeDocument/2006/relationships/hyperlink" Target="http://portal.3gpp.org/ngppapp/CreateTdoc.aspx?mode=view&amp;contributionUid=RP-162079" TargetMode="External" Id="Redf3d4be81084a0e" /><Relationship Type="http://schemas.openxmlformats.org/officeDocument/2006/relationships/hyperlink" Target="http://portal.3gpp.org/ngppapp/CreateTdoc.aspx?mode=view&amp;contributionUid=R5-169718" TargetMode="External" Id="R2a7eb4e5e7be4667" /><Relationship Type="http://schemas.openxmlformats.org/officeDocument/2006/relationships/hyperlink" Target="http://portal.3gpp.org/desktopmodules/Specifications/SpecificationDetails.aspx?specificationId=2471" TargetMode="External" Id="R19dca245b3914f5b" /><Relationship Type="http://schemas.openxmlformats.org/officeDocument/2006/relationships/hyperlink" Target="http://portal.3gpp.org/desktopmodules/Release/ReleaseDetails.aspx?releaseId=187" TargetMode="External" Id="Rf4ebfdc09b7d4ed8" /><Relationship Type="http://schemas.openxmlformats.org/officeDocument/2006/relationships/hyperlink" Target="http://portal.3gpp.org/ngppapp/CreateTdoc.aspx?mode=view&amp;contributionUid=RP-162080" TargetMode="External" Id="R087902c20c8a4a03" /><Relationship Type="http://schemas.openxmlformats.org/officeDocument/2006/relationships/hyperlink" Target="http://portal.3gpp.org/ngppapp/CreateTdoc.aspx?mode=view&amp;contributionUid=R5-168306" TargetMode="External" Id="R814ff916ef1d4ff4" /><Relationship Type="http://schemas.openxmlformats.org/officeDocument/2006/relationships/hyperlink" Target="http://portal.3gpp.org/desktopmodules/Specifications/SpecificationDetails.aspx?specificationId=2471" TargetMode="External" Id="Rb67c19ec4ba54248" /><Relationship Type="http://schemas.openxmlformats.org/officeDocument/2006/relationships/hyperlink" Target="http://portal.3gpp.org/desktopmodules/Release/ReleaseDetails.aspx?releaseId=187" TargetMode="External" Id="Rebf17c519a094607" /><Relationship Type="http://schemas.openxmlformats.org/officeDocument/2006/relationships/hyperlink" Target="http://portal.3gpp.org/ngppapp/CreateTdoc.aspx?mode=view&amp;contributionUid=RP-162080" TargetMode="External" Id="Rd886df1764914345" /><Relationship Type="http://schemas.openxmlformats.org/officeDocument/2006/relationships/hyperlink" Target="http://portal.3gpp.org/ngppapp/CreateTdoc.aspx?mode=view&amp;contributionUid=R5-168613" TargetMode="External" Id="R3b697a6dbf304f22" /><Relationship Type="http://schemas.openxmlformats.org/officeDocument/2006/relationships/hyperlink" Target="http://portal.3gpp.org/desktopmodules/Specifications/SpecificationDetails.aspx?specificationId=2472" TargetMode="External" Id="R0cc1c14c821c4024" /><Relationship Type="http://schemas.openxmlformats.org/officeDocument/2006/relationships/hyperlink" Target="http://portal.3gpp.org/desktopmodules/Release/ReleaseDetails.aspx?releaseId=187" TargetMode="External" Id="Rfea967542f4f4679" /><Relationship Type="http://schemas.openxmlformats.org/officeDocument/2006/relationships/hyperlink" Target="http://portal.3gpp.org/ngppapp/CreateTdoc.aspx?mode=view&amp;contributionUid=RP-162080" TargetMode="External" Id="R2ba70590fbf14e30" /><Relationship Type="http://schemas.openxmlformats.org/officeDocument/2006/relationships/hyperlink" Target="http://portal.3gpp.org/ngppapp/CreateTdoc.aspx?mode=view&amp;contributionUid=R5-168617" TargetMode="External" Id="Ra1d87e85d2524b1b" /><Relationship Type="http://schemas.openxmlformats.org/officeDocument/2006/relationships/hyperlink" Target="http://portal.3gpp.org/desktopmodules/Specifications/SpecificationDetails.aspx?specificationId=2472" TargetMode="External" Id="R1eaecb0c340d4efc" /><Relationship Type="http://schemas.openxmlformats.org/officeDocument/2006/relationships/hyperlink" Target="http://portal.3gpp.org/desktopmodules/Release/ReleaseDetails.aspx?releaseId=187" TargetMode="External" Id="Rd64b06ccf23142ac" /><Relationship Type="http://schemas.openxmlformats.org/officeDocument/2006/relationships/hyperlink" Target="http://portal.3gpp.org/ngppapp/CreateTdoc.aspx?mode=view&amp;contributionUid=RP-162080" TargetMode="External" Id="R925cdc8cf1234e07" /><Relationship Type="http://schemas.openxmlformats.org/officeDocument/2006/relationships/hyperlink" Target="http://portal.3gpp.org/ngppapp/CreateTdoc.aspx?mode=view&amp;contributionUid=R5-168625" TargetMode="External" Id="R27897b06fbf14691" /><Relationship Type="http://schemas.openxmlformats.org/officeDocument/2006/relationships/hyperlink" Target="http://portal.3gpp.org/desktopmodules/Specifications/SpecificationDetails.aspx?specificationId=2472" TargetMode="External" Id="R5242802d72324201" /><Relationship Type="http://schemas.openxmlformats.org/officeDocument/2006/relationships/hyperlink" Target="http://portal.3gpp.org/desktopmodules/Release/ReleaseDetails.aspx?releaseId=187" TargetMode="External" Id="R4c2dde2daf2a4550" /><Relationship Type="http://schemas.openxmlformats.org/officeDocument/2006/relationships/hyperlink" Target="http://portal.3gpp.org/ngppapp/CreateTdoc.aspx?mode=view&amp;contributionUid=RP-162080" TargetMode="External" Id="R17b98b14d19c4c0f" /><Relationship Type="http://schemas.openxmlformats.org/officeDocument/2006/relationships/hyperlink" Target="http://portal.3gpp.org/ngppapp/CreateTdoc.aspx?mode=view&amp;contributionUid=R5-168700" TargetMode="External" Id="R1bbd2cacee614808" /><Relationship Type="http://schemas.openxmlformats.org/officeDocument/2006/relationships/hyperlink" Target="http://portal.3gpp.org/desktopmodules/Specifications/SpecificationDetails.aspx?specificationId=2472" TargetMode="External" Id="R614620da4b5e402f" /><Relationship Type="http://schemas.openxmlformats.org/officeDocument/2006/relationships/hyperlink" Target="http://portal.3gpp.org/desktopmodules/Release/ReleaseDetails.aspx?releaseId=187" TargetMode="External" Id="R6a6690c05bed4a9e" /><Relationship Type="http://schemas.openxmlformats.org/officeDocument/2006/relationships/hyperlink" Target="http://portal.3gpp.org/ngppapp/CreateTdoc.aspx?mode=view&amp;contributionUid=RP-162080" TargetMode="External" Id="R0fd2c57a6b5a4abc" /><Relationship Type="http://schemas.openxmlformats.org/officeDocument/2006/relationships/hyperlink" Target="http://portal.3gpp.org/ngppapp/CreateTdoc.aspx?mode=view&amp;contributionUid=R5-168710" TargetMode="External" Id="Rdc4f763751f24c67" /><Relationship Type="http://schemas.openxmlformats.org/officeDocument/2006/relationships/hyperlink" Target="http://portal.3gpp.org/desktopmodules/Specifications/SpecificationDetails.aspx?specificationId=2471" TargetMode="External" Id="R6dbf64ec20e54947" /><Relationship Type="http://schemas.openxmlformats.org/officeDocument/2006/relationships/hyperlink" Target="http://portal.3gpp.org/desktopmodules/Release/ReleaseDetails.aspx?releaseId=187" TargetMode="External" Id="R8844367aa087432b" /><Relationship Type="http://schemas.openxmlformats.org/officeDocument/2006/relationships/hyperlink" Target="http://portal.3gpp.org/ngppapp/CreateTdoc.aspx?mode=view&amp;contributionUid=RP-162080" TargetMode="External" Id="Rbc7bd895736d4610" /><Relationship Type="http://schemas.openxmlformats.org/officeDocument/2006/relationships/hyperlink" Target="http://portal.3gpp.org/ngppapp/CreateTdoc.aspx?mode=view&amp;contributionUid=R5-168711" TargetMode="External" Id="Red083dc9ab324c7e" /><Relationship Type="http://schemas.openxmlformats.org/officeDocument/2006/relationships/hyperlink" Target="http://portal.3gpp.org/desktopmodules/Specifications/SpecificationDetails.aspx?specificationId=2471" TargetMode="External" Id="R52dc67fde85342c8" /><Relationship Type="http://schemas.openxmlformats.org/officeDocument/2006/relationships/hyperlink" Target="http://portal.3gpp.org/desktopmodules/Release/ReleaseDetails.aspx?releaseId=187" TargetMode="External" Id="Rd139d2f338804396" /><Relationship Type="http://schemas.openxmlformats.org/officeDocument/2006/relationships/hyperlink" Target="http://portal.3gpp.org/ngppapp/CreateTdoc.aspx?mode=view&amp;contributionUid=RP-162080" TargetMode="External" Id="Ra0d9e292126d48f3" /><Relationship Type="http://schemas.openxmlformats.org/officeDocument/2006/relationships/hyperlink" Target="http://portal.3gpp.org/ngppapp/CreateTdoc.aspx?mode=view&amp;contributionUid=R5-168713" TargetMode="External" Id="Ra482c126da024e46" /><Relationship Type="http://schemas.openxmlformats.org/officeDocument/2006/relationships/hyperlink" Target="http://portal.3gpp.org/desktopmodules/Specifications/SpecificationDetails.aspx?specificationId=2471" TargetMode="External" Id="R9f868fe1fb8a422c" /><Relationship Type="http://schemas.openxmlformats.org/officeDocument/2006/relationships/hyperlink" Target="http://portal.3gpp.org/desktopmodules/Release/ReleaseDetails.aspx?releaseId=187" TargetMode="External" Id="R4f5853c861c5452f" /><Relationship Type="http://schemas.openxmlformats.org/officeDocument/2006/relationships/hyperlink" Target="http://portal.3gpp.org/ngppapp/CreateTdoc.aspx?mode=view&amp;contributionUid=RP-162080" TargetMode="External" Id="Ra3036317e92a47bf" /><Relationship Type="http://schemas.openxmlformats.org/officeDocument/2006/relationships/hyperlink" Target="http://portal.3gpp.org/ngppapp/CreateTdoc.aspx?mode=view&amp;contributionUid=R5-168716" TargetMode="External" Id="R1f3cb80630fd4d9b" /><Relationship Type="http://schemas.openxmlformats.org/officeDocument/2006/relationships/hyperlink" Target="http://portal.3gpp.org/desktopmodules/Specifications/SpecificationDetails.aspx?specificationId=2471" TargetMode="External" Id="R157925e4f84240dd" /><Relationship Type="http://schemas.openxmlformats.org/officeDocument/2006/relationships/hyperlink" Target="http://portal.3gpp.org/desktopmodules/Release/ReleaseDetails.aspx?releaseId=187" TargetMode="External" Id="R70c2d202dc164e70" /><Relationship Type="http://schemas.openxmlformats.org/officeDocument/2006/relationships/hyperlink" Target="http://portal.3gpp.org/ngppapp/CreateTdoc.aspx?mode=view&amp;contributionUid=RP-162080" TargetMode="External" Id="R3ed8705c52ef4116" /><Relationship Type="http://schemas.openxmlformats.org/officeDocument/2006/relationships/hyperlink" Target="http://portal.3gpp.org/ngppapp/CreateTdoc.aspx?mode=view&amp;contributionUid=R5-168718" TargetMode="External" Id="Rf9fe4c9ebfb9499a" /><Relationship Type="http://schemas.openxmlformats.org/officeDocument/2006/relationships/hyperlink" Target="http://portal.3gpp.org/desktopmodules/Specifications/SpecificationDetails.aspx?specificationId=2471" TargetMode="External" Id="Rad24c6c74a774a09" /><Relationship Type="http://schemas.openxmlformats.org/officeDocument/2006/relationships/hyperlink" Target="http://portal.3gpp.org/desktopmodules/Release/ReleaseDetails.aspx?releaseId=187" TargetMode="External" Id="R61f77ce3f4c74789" /><Relationship Type="http://schemas.openxmlformats.org/officeDocument/2006/relationships/hyperlink" Target="http://portal.3gpp.org/ngppapp/CreateTdoc.aspx?mode=view&amp;contributionUid=RP-162080" TargetMode="External" Id="Rc8599634bfa24e2f" /><Relationship Type="http://schemas.openxmlformats.org/officeDocument/2006/relationships/hyperlink" Target="http://portal.3gpp.org/ngppapp/CreateTdoc.aspx?mode=view&amp;contributionUid=R5-168810" TargetMode="External" Id="R0be5327cc1594951" /><Relationship Type="http://schemas.openxmlformats.org/officeDocument/2006/relationships/hyperlink" Target="http://portal.3gpp.org/desktopmodules/Specifications/SpecificationDetails.aspx?specificationId=2471" TargetMode="External" Id="Rb756451b8baf4518" /><Relationship Type="http://schemas.openxmlformats.org/officeDocument/2006/relationships/hyperlink" Target="http://portal.3gpp.org/desktopmodules/Release/ReleaseDetails.aspx?releaseId=187" TargetMode="External" Id="R666f579a303a490c" /><Relationship Type="http://schemas.openxmlformats.org/officeDocument/2006/relationships/hyperlink" Target="http://portal.3gpp.org/ngppapp/CreateTdoc.aspx?mode=view&amp;contributionUid=RP-162080" TargetMode="External" Id="Ra9b6934ca44d4a66" /><Relationship Type="http://schemas.openxmlformats.org/officeDocument/2006/relationships/hyperlink" Target="http://portal.3gpp.org/ngppapp/CreateTdoc.aspx?mode=view&amp;contributionUid=R5-168814" TargetMode="External" Id="Rd99f05eb6bef4461" /><Relationship Type="http://schemas.openxmlformats.org/officeDocument/2006/relationships/hyperlink" Target="http://portal.3gpp.org/desktopmodules/Specifications/SpecificationDetails.aspx?specificationId=2471" TargetMode="External" Id="Rcb5d4845143547ad" /><Relationship Type="http://schemas.openxmlformats.org/officeDocument/2006/relationships/hyperlink" Target="http://portal.3gpp.org/desktopmodules/Release/ReleaseDetails.aspx?releaseId=187" TargetMode="External" Id="R0fe4345f2a774beb" /><Relationship Type="http://schemas.openxmlformats.org/officeDocument/2006/relationships/hyperlink" Target="http://portal.3gpp.org/ngppapp/CreateTdoc.aspx?mode=view&amp;contributionUid=RP-162080" TargetMode="External" Id="R51a58dd81c524a51" /><Relationship Type="http://schemas.openxmlformats.org/officeDocument/2006/relationships/hyperlink" Target="http://portal.3gpp.org/ngppapp/CreateTdoc.aspx?mode=view&amp;contributionUid=R5-168817" TargetMode="External" Id="Rc4a3953a9cc14f2a" /><Relationship Type="http://schemas.openxmlformats.org/officeDocument/2006/relationships/hyperlink" Target="http://portal.3gpp.org/desktopmodules/Specifications/SpecificationDetails.aspx?specificationId=2582" TargetMode="External" Id="R674bd9b296224f4b" /><Relationship Type="http://schemas.openxmlformats.org/officeDocument/2006/relationships/hyperlink" Target="http://portal.3gpp.org/desktopmodules/Release/ReleaseDetails.aspx?releaseId=186" TargetMode="External" Id="R2e28c147c58546e3" /><Relationship Type="http://schemas.openxmlformats.org/officeDocument/2006/relationships/hyperlink" Target="http://portal.3gpp.org/ngppapp/CreateTdoc.aspx?mode=view&amp;contributionUid=RP-162080" TargetMode="External" Id="Rd2a5272026a44a56" /><Relationship Type="http://schemas.openxmlformats.org/officeDocument/2006/relationships/hyperlink" Target="http://portal.3gpp.org/ngppapp/CreateTdoc.aspx?mode=view&amp;contributionUid=R5-168819" TargetMode="External" Id="R4da86ae007454b8d" /><Relationship Type="http://schemas.openxmlformats.org/officeDocument/2006/relationships/hyperlink" Target="http://portal.3gpp.org/desktopmodules/Specifications/SpecificationDetails.aspx?specificationId=2582" TargetMode="External" Id="Rf6b31fc1e21c40e4" /><Relationship Type="http://schemas.openxmlformats.org/officeDocument/2006/relationships/hyperlink" Target="http://portal.3gpp.org/desktopmodules/Release/ReleaseDetails.aspx?releaseId=186" TargetMode="External" Id="R85d52bb2c3964823" /><Relationship Type="http://schemas.openxmlformats.org/officeDocument/2006/relationships/hyperlink" Target="http://portal.3gpp.org/ngppapp/CreateTdoc.aspx?mode=view&amp;contributionUid=RP-162080" TargetMode="External" Id="R47adefd60a0348b8" /><Relationship Type="http://schemas.openxmlformats.org/officeDocument/2006/relationships/hyperlink" Target="http://portal.3gpp.org/ngppapp/CreateTdoc.aspx?mode=view&amp;contributionUid=R5-168890" TargetMode="External" Id="Ra3f5d3d1315d4b09" /><Relationship Type="http://schemas.openxmlformats.org/officeDocument/2006/relationships/hyperlink" Target="http://portal.3gpp.org/desktopmodules/Specifications/SpecificationDetails.aspx?specificationId=2467" TargetMode="External" Id="Rf1747f0fc23d4b9a" /><Relationship Type="http://schemas.openxmlformats.org/officeDocument/2006/relationships/hyperlink" Target="http://portal.3gpp.org/desktopmodules/Release/ReleaseDetails.aspx?releaseId=187" TargetMode="External" Id="R5f70d5717dbb412f" /><Relationship Type="http://schemas.openxmlformats.org/officeDocument/2006/relationships/hyperlink" Target="http://portal.3gpp.org/ngppapp/CreateTdoc.aspx?mode=view&amp;contributionUid=RP-162080" TargetMode="External" Id="Rf90f049a89d04a32" /><Relationship Type="http://schemas.openxmlformats.org/officeDocument/2006/relationships/hyperlink" Target="http://portal.3gpp.org/ngppapp/CreateTdoc.aspx?mode=view&amp;contributionUid=R5-168891" TargetMode="External" Id="Rf1fa77e59b1449ee" /><Relationship Type="http://schemas.openxmlformats.org/officeDocument/2006/relationships/hyperlink" Target="http://portal.3gpp.org/desktopmodules/Specifications/SpecificationDetails.aspx?specificationId=2467" TargetMode="External" Id="Re1335ae64f27404e" /><Relationship Type="http://schemas.openxmlformats.org/officeDocument/2006/relationships/hyperlink" Target="http://portal.3gpp.org/desktopmodules/Release/ReleaseDetails.aspx?releaseId=187" TargetMode="External" Id="Rc1fdc8729a4b498d" /><Relationship Type="http://schemas.openxmlformats.org/officeDocument/2006/relationships/hyperlink" Target="http://portal.3gpp.org/ngppapp/CreateTdoc.aspx?mode=view&amp;contributionUid=RP-162080" TargetMode="External" Id="R7dc2a0a4a3ef43d9" /><Relationship Type="http://schemas.openxmlformats.org/officeDocument/2006/relationships/hyperlink" Target="http://portal.3gpp.org/ngppapp/CreateTdoc.aspx?mode=view&amp;contributionUid=R5-168937" TargetMode="External" Id="Rce51be2f25914b3f" /><Relationship Type="http://schemas.openxmlformats.org/officeDocument/2006/relationships/hyperlink" Target="http://portal.3gpp.org/desktopmodules/Specifications/SpecificationDetails.aspx?specificationId=2473" TargetMode="External" Id="R1ffb8b5b72624c78" /><Relationship Type="http://schemas.openxmlformats.org/officeDocument/2006/relationships/hyperlink" Target="http://portal.3gpp.org/desktopmodules/Release/ReleaseDetails.aspx?releaseId=187" TargetMode="External" Id="R0eef93059bf640cd" /><Relationship Type="http://schemas.openxmlformats.org/officeDocument/2006/relationships/hyperlink" Target="http://portal.3gpp.org/ngppapp/CreateTdoc.aspx?mode=view&amp;contributionUid=RP-162080" TargetMode="External" Id="R8eca6cb8b85b47af" /><Relationship Type="http://schemas.openxmlformats.org/officeDocument/2006/relationships/hyperlink" Target="http://portal.3gpp.org/ngppapp/CreateTdoc.aspx?mode=view&amp;contributionUid=R5-169090" TargetMode="External" Id="R4d4ee18231db4424" /><Relationship Type="http://schemas.openxmlformats.org/officeDocument/2006/relationships/hyperlink" Target="http://portal.3gpp.org/desktopmodules/Specifications/SpecificationDetails.aspx?specificationId=2470" TargetMode="External" Id="R155471d3bcea4d73" /><Relationship Type="http://schemas.openxmlformats.org/officeDocument/2006/relationships/hyperlink" Target="http://portal.3gpp.org/desktopmodules/Release/ReleaseDetails.aspx?releaseId=189" TargetMode="External" Id="Rfc1b2f2e917642f5" /><Relationship Type="http://schemas.openxmlformats.org/officeDocument/2006/relationships/hyperlink" Target="http://portal.3gpp.org/ngppapp/CreateTdoc.aspx?mode=view&amp;contributionUid=RP-162080" TargetMode="External" Id="R4b711b5536e54f38" /><Relationship Type="http://schemas.openxmlformats.org/officeDocument/2006/relationships/hyperlink" Target="http://portal.3gpp.org/ngppapp/CreateTdoc.aspx?mode=view&amp;contributionUid=R5-169152" TargetMode="External" Id="R08fb02b4647c441e" /><Relationship Type="http://schemas.openxmlformats.org/officeDocument/2006/relationships/hyperlink" Target="http://portal.3gpp.org/desktopmodules/Specifications/SpecificationDetails.aspx?specificationId=2472" TargetMode="External" Id="Rb9f9c8960a174792" /><Relationship Type="http://schemas.openxmlformats.org/officeDocument/2006/relationships/hyperlink" Target="http://portal.3gpp.org/desktopmodules/Release/ReleaseDetails.aspx?releaseId=187" TargetMode="External" Id="Rffa438cad3bc4094" /><Relationship Type="http://schemas.openxmlformats.org/officeDocument/2006/relationships/hyperlink" Target="http://portal.3gpp.org/ngppapp/CreateTdoc.aspx?mode=view&amp;contributionUid=RP-162080" TargetMode="External" Id="Rd9456c390593403a" /><Relationship Type="http://schemas.openxmlformats.org/officeDocument/2006/relationships/hyperlink" Target="http://portal.3gpp.org/ngppapp/CreateTdoc.aspx?mode=view&amp;contributionUid=R5-169156" TargetMode="External" Id="Re36ad911f4c34da7" /><Relationship Type="http://schemas.openxmlformats.org/officeDocument/2006/relationships/hyperlink" Target="http://portal.3gpp.org/desktopmodules/Specifications/SpecificationDetails.aspx?specificationId=2472" TargetMode="External" Id="Rb94b2840b85f4343" /><Relationship Type="http://schemas.openxmlformats.org/officeDocument/2006/relationships/hyperlink" Target="http://portal.3gpp.org/desktopmodules/Release/ReleaseDetails.aspx?releaseId=187" TargetMode="External" Id="R3776a9423e2c4966" /><Relationship Type="http://schemas.openxmlformats.org/officeDocument/2006/relationships/hyperlink" Target="http://portal.3gpp.org/ngppapp/CreateTdoc.aspx?mode=view&amp;contributionUid=RP-162080" TargetMode="External" Id="R9e2b4bb49a8f4fb9" /><Relationship Type="http://schemas.openxmlformats.org/officeDocument/2006/relationships/hyperlink" Target="http://portal.3gpp.org/ngppapp/CreateTdoc.aspx?mode=view&amp;contributionUid=R5-169590" TargetMode="External" Id="R63cd712d40584594" /><Relationship Type="http://schemas.openxmlformats.org/officeDocument/2006/relationships/hyperlink" Target="http://portal.3gpp.org/desktopmodules/Specifications/SpecificationDetails.aspx?specificationId=2470" TargetMode="External" Id="R1d1bce384389496b" /><Relationship Type="http://schemas.openxmlformats.org/officeDocument/2006/relationships/hyperlink" Target="http://portal.3gpp.org/desktopmodules/Release/ReleaseDetails.aspx?releaseId=189" TargetMode="External" Id="Rf3f5d8994bf9482d" /><Relationship Type="http://schemas.openxmlformats.org/officeDocument/2006/relationships/hyperlink" Target="http://portal.3gpp.org/ngppapp/CreateTdoc.aspx?mode=view&amp;contributionUid=RP-162080" TargetMode="External" Id="Rb873ee1b8d374827" /><Relationship Type="http://schemas.openxmlformats.org/officeDocument/2006/relationships/hyperlink" Target="http://portal.3gpp.org/ngppapp/CreateTdoc.aspx?mode=view&amp;contributionUid=R5-169594" TargetMode="External" Id="R6059f87ebc574434" /><Relationship Type="http://schemas.openxmlformats.org/officeDocument/2006/relationships/hyperlink" Target="http://portal.3gpp.org/desktopmodules/Specifications/SpecificationDetails.aspx?specificationId=2471" TargetMode="External" Id="Rd4a949db69a541d3" /><Relationship Type="http://schemas.openxmlformats.org/officeDocument/2006/relationships/hyperlink" Target="http://portal.3gpp.org/desktopmodules/Release/ReleaseDetails.aspx?releaseId=187" TargetMode="External" Id="R14de980fcd054429" /><Relationship Type="http://schemas.openxmlformats.org/officeDocument/2006/relationships/hyperlink" Target="http://portal.3gpp.org/ngppapp/CreateTdoc.aspx?mode=view&amp;contributionUid=RP-162080" TargetMode="External" Id="Rc445e5304e0d4353" /><Relationship Type="http://schemas.openxmlformats.org/officeDocument/2006/relationships/hyperlink" Target="http://portal.3gpp.org/ngppapp/CreateTdoc.aspx?mode=view&amp;contributionUid=R5-169596" TargetMode="External" Id="R35a84ea3158c44fd" /><Relationship Type="http://schemas.openxmlformats.org/officeDocument/2006/relationships/hyperlink" Target="http://portal.3gpp.org/desktopmodules/Specifications/SpecificationDetails.aspx?specificationId=2582" TargetMode="External" Id="R95db245187c04386" /><Relationship Type="http://schemas.openxmlformats.org/officeDocument/2006/relationships/hyperlink" Target="http://portal.3gpp.org/desktopmodules/Release/ReleaseDetails.aspx?releaseId=186" TargetMode="External" Id="R23be6117234548d5" /><Relationship Type="http://schemas.openxmlformats.org/officeDocument/2006/relationships/hyperlink" Target="http://portal.3gpp.org/ngppapp/CreateTdoc.aspx?mode=view&amp;contributionUid=RP-162081" TargetMode="External" Id="R03671fc747584e12" /><Relationship Type="http://schemas.openxmlformats.org/officeDocument/2006/relationships/hyperlink" Target="http://portal.3gpp.org/ngppapp/CreateTdoc.aspx?mode=view&amp;contributionUid=R5-168690" TargetMode="External" Id="R938e640598af4e60" /><Relationship Type="http://schemas.openxmlformats.org/officeDocument/2006/relationships/hyperlink" Target="http://portal.3gpp.org/desktopmodules/Specifications/SpecificationDetails.aspx?specificationId=2583" TargetMode="External" Id="R5d1cf4abc7b14ed6" /><Relationship Type="http://schemas.openxmlformats.org/officeDocument/2006/relationships/hyperlink" Target="http://portal.3gpp.org/desktopmodules/Release/ReleaseDetails.aspx?releaseId=186" TargetMode="External" Id="R96194578732044f4" /><Relationship Type="http://schemas.openxmlformats.org/officeDocument/2006/relationships/hyperlink" Target="http://portal.3gpp.org/ngppapp/CreateTdoc.aspx?mode=view&amp;contributionUid=RP-162081" TargetMode="External" Id="Ra5b6e826160549f4" /><Relationship Type="http://schemas.openxmlformats.org/officeDocument/2006/relationships/hyperlink" Target="http://portal.3gpp.org/ngppapp/CreateTdoc.aspx?mode=view&amp;contributionUid=R5-168691" TargetMode="External" Id="Rbced26252d7c4b32" /><Relationship Type="http://schemas.openxmlformats.org/officeDocument/2006/relationships/hyperlink" Target="http://portal.3gpp.org/desktopmodules/Specifications/SpecificationDetails.aspx?specificationId=2583" TargetMode="External" Id="Rd8e4397a5cf14d70" /><Relationship Type="http://schemas.openxmlformats.org/officeDocument/2006/relationships/hyperlink" Target="http://portal.3gpp.org/desktopmodules/Release/ReleaseDetails.aspx?releaseId=186" TargetMode="External" Id="Rb95c9cb28cce451c" /><Relationship Type="http://schemas.openxmlformats.org/officeDocument/2006/relationships/hyperlink" Target="http://portal.3gpp.org/ngppapp/CreateTdoc.aspx?mode=view&amp;contributionUid=RP-162081" TargetMode="External" Id="R70fc5c0cbb9e4e10" /><Relationship Type="http://schemas.openxmlformats.org/officeDocument/2006/relationships/hyperlink" Target="http://portal.3gpp.org/ngppapp/CreateTdoc.aspx?mode=view&amp;contributionUid=R5-168692" TargetMode="External" Id="Rcbed180b30f64e9f" /><Relationship Type="http://schemas.openxmlformats.org/officeDocument/2006/relationships/hyperlink" Target="http://portal.3gpp.org/desktopmodules/Specifications/SpecificationDetails.aspx?specificationId=2583" TargetMode="External" Id="Rd3af629413f5433c" /><Relationship Type="http://schemas.openxmlformats.org/officeDocument/2006/relationships/hyperlink" Target="http://portal.3gpp.org/desktopmodules/Release/ReleaseDetails.aspx?releaseId=186" TargetMode="External" Id="R58a378c7cc7b4feb" /><Relationship Type="http://schemas.openxmlformats.org/officeDocument/2006/relationships/hyperlink" Target="http://portal.3gpp.org/ngppapp/CreateTdoc.aspx?mode=view&amp;contributionUid=RP-162081" TargetMode="External" Id="R66f3d0500ccc45f6" /><Relationship Type="http://schemas.openxmlformats.org/officeDocument/2006/relationships/hyperlink" Target="http://portal.3gpp.org/ngppapp/CreateTdoc.aspx?mode=view&amp;contributionUid=R5-168693" TargetMode="External" Id="R62571a73bf8d40ee" /><Relationship Type="http://schemas.openxmlformats.org/officeDocument/2006/relationships/hyperlink" Target="http://portal.3gpp.org/desktopmodules/Specifications/SpecificationDetails.aspx?specificationId=2583" TargetMode="External" Id="R9da1613feec44143" /><Relationship Type="http://schemas.openxmlformats.org/officeDocument/2006/relationships/hyperlink" Target="http://portal.3gpp.org/desktopmodules/Release/ReleaseDetails.aspx?releaseId=186" TargetMode="External" Id="R0916d86c5aae4282" /><Relationship Type="http://schemas.openxmlformats.org/officeDocument/2006/relationships/hyperlink" Target="http://portal.3gpp.org/ngppapp/CreateTdoc.aspx?mode=view&amp;contributionUid=RP-162081" TargetMode="External" Id="R709dc8fb37bd4018" /><Relationship Type="http://schemas.openxmlformats.org/officeDocument/2006/relationships/hyperlink" Target="http://portal.3gpp.org/ngppapp/CreateTdoc.aspx?mode=view&amp;contributionUid=R5-168694" TargetMode="External" Id="Rf0d8e9e6d7c94574" /><Relationship Type="http://schemas.openxmlformats.org/officeDocument/2006/relationships/hyperlink" Target="http://portal.3gpp.org/desktopmodules/Specifications/SpecificationDetails.aspx?specificationId=2583" TargetMode="External" Id="R688a9c371b4d4ac9" /><Relationship Type="http://schemas.openxmlformats.org/officeDocument/2006/relationships/hyperlink" Target="http://portal.3gpp.org/desktopmodules/Release/ReleaseDetails.aspx?releaseId=186" TargetMode="External" Id="Rbe8ba5b22cc742d8" /><Relationship Type="http://schemas.openxmlformats.org/officeDocument/2006/relationships/hyperlink" Target="http://portal.3gpp.org/ngppapp/CreateTdoc.aspx?mode=view&amp;contributionUid=RP-162081" TargetMode="External" Id="R80f4067cf1244c61" /><Relationship Type="http://schemas.openxmlformats.org/officeDocument/2006/relationships/hyperlink" Target="http://portal.3gpp.org/ngppapp/CreateTdoc.aspx?mode=view&amp;contributionUid=R5-168974" TargetMode="External" Id="Rc61ef660a35e49db" /><Relationship Type="http://schemas.openxmlformats.org/officeDocument/2006/relationships/hyperlink" Target="http://portal.3gpp.org/desktopmodules/Specifications/SpecificationDetails.aspx?specificationId=2469" TargetMode="External" Id="R666720a49d7143a2" /><Relationship Type="http://schemas.openxmlformats.org/officeDocument/2006/relationships/hyperlink" Target="http://portal.3gpp.org/desktopmodules/Release/ReleaseDetails.aspx?releaseId=189" TargetMode="External" Id="R676ecfc1f2c34563" /><Relationship Type="http://schemas.openxmlformats.org/officeDocument/2006/relationships/hyperlink" Target="http://portal.3gpp.org/ngppapp/CreateTdoc.aspx?mode=view&amp;contributionUid=RP-162081" TargetMode="External" Id="Re266d7f413dd4592" /><Relationship Type="http://schemas.openxmlformats.org/officeDocument/2006/relationships/hyperlink" Target="http://portal.3gpp.org/ngppapp/CreateTdoc.aspx?mode=view&amp;contributionUid=R5-168981" TargetMode="External" Id="R0f3fc90e39c448d2" /><Relationship Type="http://schemas.openxmlformats.org/officeDocument/2006/relationships/hyperlink" Target="http://portal.3gpp.org/desktopmodules/Specifications/SpecificationDetails.aspx?specificationId=2469" TargetMode="External" Id="R3282960262d647f4" /><Relationship Type="http://schemas.openxmlformats.org/officeDocument/2006/relationships/hyperlink" Target="http://portal.3gpp.org/desktopmodules/Release/ReleaseDetails.aspx?releaseId=189" TargetMode="External" Id="R8ddada6adb8e4f36" /><Relationship Type="http://schemas.openxmlformats.org/officeDocument/2006/relationships/hyperlink" Target="http://portal.3gpp.org/ngppapp/CreateTdoc.aspx?mode=view&amp;contributionUid=RP-162081" TargetMode="External" Id="R810551f2b2bb4e3f" /><Relationship Type="http://schemas.openxmlformats.org/officeDocument/2006/relationships/hyperlink" Target="http://portal.3gpp.org/ngppapp/CreateTdoc.aspx?mode=view&amp;contributionUid=R5-168982" TargetMode="External" Id="R1858f22d8c444972" /><Relationship Type="http://schemas.openxmlformats.org/officeDocument/2006/relationships/hyperlink" Target="http://portal.3gpp.org/desktopmodules/Specifications/SpecificationDetails.aspx?specificationId=2469" TargetMode="External" Id="Re446106157bf45c4" /><Relationship Type="http://schemas.openxmlformats.org/officeDocument/2006/relationships/hyperlink" Target="http://portal.3gpp.org/desktopmodules/Release/ReleaseDetails.aspx?releaseId=189" TargetMode="External" Id="R7253e1a00b154aad" /><Relationship Type="http://schemas.openxmlformats.org/officeDocument/2006/relationships/hyperlink" Target="http://portal.3gpp.org/ngppapp/CreateTdoc.aspx?mode=view&amp;contributionUid=RP-162081" TargetMode="External" Id="Rc5dd47dc6c9a4637" /><Relationship Type="http://schemas.openxmlformats.org/officeDocument/2006/relationships/hyperlink" Target="http://portal.3gpp.org/ngppapp/CreateTdoc.aspx?mode=view&amp;contributionUid=R5-168983" TargetMode="External" Id="R7ce896937c2e4bec" /><Relationship Type="http://schemas.openxmlformats.org/officeDocument/2006/relationships/hyperlink" Target="http://portal.3gpp.org/desktopmodules/Specifications/SpecificationDetails.aspx?specificationId=2469" TargetMode="External" Id="Rfa13919e994e45df" /><Relationship Type="http://schemas.openxmlformats.org/officeDocument/2006/relationships/hyperlink" Target="http://portal.3gpp.org/desktopmodules/Release/ReleaseDetails.aspx?releaseId=189" TargetMode="External" Id="R7d6fe87bd11b4a4a" /><Relationship Type="http://schemas.openxmlformats.org/officeDocument/2006/relationships/hyperlink" Target="http://portal.3gpp.org/ngppapp/CreateTdoc.aspx?mode=view&amp;contributionUid=RP-162081" TargetMode="External" Id="R1ed8c3e1baee41ef" /><Relationship Type="http://schemas.openxmlformats.org/officeDocument/2006/relationships/hyperlink" Target="http://portal.3gpp.org/ngppapp/CreateTdoc.aspx?mode=view&amp;contributionUid=R5-168984" TargetMode="External" Id="R983049a84fb84c20" /><Relationship Type="http://schemas.openxmlformats.org/officeDocument/2006/relationships/hyperlink" Target="http://portal.3gpp.org/desktopmodules/Specifications/SpecificationDetails.aspx?specificationId=2469" TargetMode="External" Id="R04ab142f1a0b42e0" /><Relationship Type="http://schemas.openxmlformats.org/officeDocument/2006/relationships/hyperlink" Target="http://portal.3gpp.org/desktopmodules/Release/ReleaseDetails.aspx?releaseId=189" TargetMode="External" Id="R53d0ec3f4c764ae7" /><Relationship Type="http://schemas.openxmlformats.org/officeDocument/2006/relationships/hyperlink" Target="http://portal.3gpp.org/ngppapp/CreateTdoc.aspx?mode=view&amp;contributionUid=RP-162081" TargetMode="External" Id="R722e6c6ccfee4177" /><Relationship Type="http://schemas.openxmlformats.org/officeDocument/2006/relationships/hyperlink" Target="http://portal.3gpp.org/ngppapp/CreateTdoc.aspx?mode=view&amp;contributionUid=R5-168985" TargetMode="External" Id="R0a59d24d95ca4429" /><Relationship Type="http://schemas.openxmlformats.org/officeDocument/2006/relationships/hyperlink" Target="http://portal.3gpp.org/desktopmodules/Specifications/SpecificationDetails.aspx?specificationId=2469" TargetMode="External" Id="R8eec1f30ccfd4892" /><Relationship Type="http://schemas.openxmlformats.org/officeDocument/2006/relationships/hyperlink" Target="http://portal.3gpp.org/desktopmodules/Release/ReleaseDetails.aspx?releaseId=189" TargetMode="External" Id="R733215534ffd45bc" /><Relationship Type="http://schemas.openxmlformats.org/officeDocument/2006/relationships/hyperlink" Target="http://portal.3gpp.org/ngppapp/CreateTdoc.aspx?mode=view&amp;contributionUid=RP-162081" TargetMode="External" Id="R6b0ac3b0310940e0" /><Relationship Type="http://schemas.openxmlformats.org/officeDocument/2006/relationships/hyperlink" Target="http://portal.3gpp.org/ngppapp/CreateTdoc.aspx?mode=view&amp;contributionUid=R5-169610" TargetMode="External" Id="Ra845393602d14d09" /><Relationship Type="http://schemas.openxmlformats.org/officeDocument/2006/relationships/hyperlink" Target="http://portal.3gpp.org/desktopmodules/Specifications/SpecificationDetails.aspx?specificationId=2469" TargetMode="External" Id="Rc71c15dd747f47dc" /><Relationship Type="http://schemas.openxmlformats.org/officeDocument/2006/relationships/hyperlink" Target="http://portal.3gpp.org/desktopmodules/Release/ReleaseDetails.aspx?releaseId=189" TargetMode="External" Id="R605317cf8f944219" /><Relationship Type="http://schemas.openxmlformats.org/officeDocument/2006/relationships/hyperlink" Target="http://portal.3gpp.org/ngppapp/CreateTdoc.aspx?mode=view&amp;contributionUid=RP-162082" TargetMode="External" Id="Reb32455f4e774c93" /><Relationship Type="http://schemas.openxmlformats.org/officeDocument/2006/relationships/hyperlink" Target="http://portal.3gpp.org/ngppapp/CreateTdoc.aspx?mode=view&amp;contributionUid=R5-168186" TargetMode="External" Id="R2a2a7bea2e614871" /><Relationship Type="http://schemas.openxmlformats.org/officeDocument/2006/relationships/hyperlink" Target="http://portal.3gpp.org/desktopmodules/Specifications/SpecificationDetails.aspx?specificationId=2473" TargetMode="External" Id="Rdc6e1e5b50334d94" /><Relationship Type="http://schemas.openxmlformats.org/officeDocument/2006/relationships/hyperlink" Target="http://portal.3gpp.org/desktopmodules/Release/ReleaseDetails.aspx?releaseId=187" TargetMode="External" Id="Raf2a5d0ebf994a5f" /><Relationship Type="http://schemas.openxmlformats.org/officeDocument/2006/relationships/hyperlink" Target="http://portal.3gpp.org/ngppapp/CreateTdoc.aspx?mode=view&amp;contributionUid=RP-162082" TargetMode="External" Id="R468dffd301ad4c23" /><Relationship Type="http://schemas.openxmlformats.org/officeDocument/2006/relationships/hyperlink" Target="http://portal.3gpp.org/ngppapp/CreateTdoc.aspx?mode=view&amp;contributionUid=R5-168542" TargetMode="External" Id="R0daf6278b4a54b9f" /><Relationship Type="http://schemas.openxmlformats.org/officeDocument/2006/relationships/hyperlink" Target="http://portal.3gpp.org/desktopmodules/Specifications/SpecificationDetails.aspx?specificationId=2472" TargetMode="External" Id="Ra56e40671de74407" /><Relationship Type="http://schemas.openxmlformats.org/officeDocument/2006/relationships/hyperlink" Target="http://portal.3gpp.org/desktopmodules/Release/ReleaseDetails.aspx?releaseId=187" TargetMode="External" Id="R158895bf7e8040d1" /><Relationship Type="http://schemas.openxmlformats.org/officeDocument/2006/relationships/hyperlink" Target="http://portal.3gpp.org/ngppapp/CreateTdoc.aspx?mode=view&amp;contributionUid=RP-162082" TargetMode="External" Id="R7ddc3f3f3a56470e" /><Relationship Type="http://schemas.openxmlformats.org/officeDocument/2006/relationships/hyperlink" Target="http://portal.3gpp.org/ngppapp/CreateTdoc.aspx?mode=view&amp;contributionUid=R5-168543" TargetMode="External" Id="R68670c62fd3346ae" /><Relationship Type="http://schemas.openxmlformats.org/officeDocument/2006/relationships/hyperlink" Target="http://portal.3gpp.org/desktopmodules/Specifications/SpecificationDetails.aspx?specificationId=2472" TargetMode="External" Id="Ra917b8a6ff364c45" /><Relationship Type="http://schemas.openxmlformats.org/officeDocument/2006/relationships/hyperlink" Target="http://portal.3gpp.org/desktopmodules/Release/ReleaseDetails.aspx?releaseId=187" TargetMode="External" Id="R1ce94081adc04aa9" /><Relationship Type="http://schemas.openxmlformats.org/officeDocument/2006/relationships/hyperlink" Target="http://portal.3gpp.org/ngppapp/CreateTdoc.aspx?mode=view&amp;contributionUid=RP-162082" TargetMode="External" Id="R17483911c9d84b26" /><Relationship Type="http://schemas.openxmlformats.org/officeDocument/2006/relationships/hyperlink" Target="http://portal.3gpp.org/ngppapp/CreateTdoc.aspx?mode=view&amp;contributionUid=R5-169110" TargetMode="External" Id="R0463a72260c744f5" /><Relationship Type="http://schemas.openxmlformats.org/officeDocument/2006/relationships/hyperlink" Target="http://portal.3gpp.org/desktopmodules/Specifications/SpecificationDetails.aspx?specificationId=2472" TargetMode="External" Id="R5055b9acb10a45f9" /><Relationship Type="http://schemas.openxmlformats.org/officeDocument/2006/relationships/hyperlink" Target="http://portal.3gpp.org/desktopmodules/Release/ReleaseDetails.aspx?releaseId=187" TargetMode="External" Id="R7d884f3d16a84351" /><Relationship Type="http://schemas.openxmlformats.org/officeDocument/2006/relationships/hyperlink" Target="http://portal.3gpp.org/ngppapp/CreateTdoc.aspx?mode=view&amp;contributionUid=RP-162083" TargetMode="External" Id="Rf7649513d9234fb0" /><Relationship Type="http://schemas.openxmlformats.org/officeDocument/2006/relationships/hyperlink" Target="http://portal.3gpp.org/ngppapp/CreateTdoc.aspx?mode=view&amp;contributionUid=R5-168319" TargetMode="External" Id="R3e0ab048b9504da4" /><Relationship Type="http://schemas.openxmlformats.org/officeDocument/2006/relationships/hyperlink" Target="http://portal.3gpp.org/desktopmodules/Specifications/SpecificationDetails.aspx?specificationId=2467" TargetMode="External" Id="Ra43324b59e8047cc" /><Relationship Type="http://schemas.openxmlformats.org/officeDocument/2006/relationships/hyperlink" Target="http://portal.3gpp.org/desktopmodules/Release/ReleaseDetails.aspx?releaseId=187" TargetMode="External" Id="R71d88580004641ad" /><Relationship Type="http://schemas.openxmlformats.org/officeDocument/2006/relationships/hyperlink" Target="http://portal.3gpp.org/ngppapp/CreateTdoc.aspx?mode=view&amp;contributionUid=RP-162083" TargetMode="External" Id="R59094905b7b042ec" /><Relationship Type="http://schemas.openxmlformats.org/officeDocument/2006/relationships/hyperlink" Target="http://portal.3gpp.org/ngppapp/CreateTdoc.aspx?mode=view&amp;contributionUid=R5-168367" TargetMode="External" Id="Ra9b3bc87be444272" /><Relationship Type="http://schemas.openxmlformats.org/officeDocument/2006/relationships/hyperlink" Target="http://portal.3gpp.org/desktopmodules/Specifications/SpecificationDetails.aspx?specificationId=2467" TargetMode="External" Id="R7ee4e5a0dbd742e0" /><Relationship Type="http://schemas.openxmlformats.org/officeDocument/2006/relationships/hyperlink" Target="http://portal.3gpp.org/desktopmodules/Release/ReleaseDetails.aspx?releaseId=187" TargetMode="External" Id="Rf8cb2f6640bf4723" /><Relationship Type="http://schemas.openxmlformats.org/officeDocument/2006/relationships/hyperlink" Target="http://portal.3gpp.org/ngppapp/CreateTdoc.aspx?mode=view&amp;contributionUid=RP-162083" TargetMode="External" Id="Rc80b8eb11c774113" /><Relationship Type="http://schemas.openxmlformats.org/officeDocument/2006/relationships/hyperlink" Target="http://portal.3gpp.org/ngppapp/CreateTdoc.aspx?mode=view&amp;contributionUid=R5-168559" TargetMode="External" Id="R89ec038f4a764be6" /><Relationship Type="http://schemas.openxmlformats.org/officeDocument/2006/relationships/hyperlink" Target="http://portal.3gpp.org/desktopmodules/Specifications/SpecificationDetails.aspx?specificationId=2990" TargetMode="External" Id="R2bca6cc0e02c4065" /><Relationship Type="http://schemas.openxmlformats.org/officeDocument/2006/relationships/hyperlink" Target="http://portal.3gpp.org/desktopmodules/Release/ReleaseDetails.aspx?releaseId=189" TargetMode="External" Id="R1682212dff0d4188" /><Relationship Type="http://schemas.openxmlformats.org/officeDocument/2006/relationships/hyperlink" Target="http://portal.3gpp.org/ngppapp/CreateTdoc.aspx?mode=view&amp;contributionUid=RP-162083" TargetMode="External" Id="R96c83dd754d44b88" /><Relationship Type="http://schemas.openxmlformats.org/officeDocument/2006/relationships/hyperlink" Target="http://portal.3gpp.org/ngppapp/CreateTdoc.aspx?mode=view&amp;contributionUid=R5-168918" TargetMode="External" Id="R7830da150dfb46fd" /><Relationship Type="http://schemas.openxmlformats.org/officeDocument/2006/relationships/hyperlink" Target="http://portal.3gpp.org/desktopmodules/Specifications/SpecificationDetails.aspx?specificationId=2470" TargetMode="External" Id="Rb6a77a563f0340d8" /><Relationship Type="http://schemas.openxmlformats.org/officeDocument/2006/relationships/hyperlink" Target="http://portal.3gpp.org/desktopmodules/Release/ReleaseDetails.aspx?releaseId=189" TargetMode="External" Id="R8a50a7f4028449a8" /><Relationship Type="http://schemas.openxmlformats.org/officeDocument/2006/relationships/hyperlink" Target="http://portal.3gpp.org/ngppapp/CreateTdoc.aspx?mode=view&amp;contributionUid=RP-162083" TargetMode="External" Id="Rf35da966dd9042ac" /><Relationship Type="http://schemas.openxmlformats.org/officeDocument/2006/relationships/hyperlink" Target="http://portal.3gpp.org/ngppapp/CreateTdoc.aspx?mode=view&amp;contributionUid=R5-168919" TargetMode="External" Id="Rb6f686abe5114ed8" /><Relationship Type="http://schemas.openxmlformats.org/officeDocument/2006/relationships/hyperlink" Target="http://portal.3gpp.org/desktopmodules/Specifications/SpecificationDetails.aspx?specificationId=2473" TargetMode="External" Id="R111e684a6dd9436c" /><Relationship Type="http://schemas.openxmlformats.org/officeDocument/2006/relationships/hyperlink" Target="http://portal.3gpp.org/desktopmodules/Release/ReleaseDetails.aspx?releaseId=187" TargetMode="External" Id="R0beea12066dc4994" /><Relationship Type="http://schemas.openxmlformats.org/officeDocument/2006/relationships/hyperlink" Target="http://portal.3gpp.org/ngppapp/CreateTdoc.aspx?mode=view&amp;contributionUid=RP-162083" TargetMode="External" Id="R4a37208941774af6" /><Relationship Type="http://schemas.openxmlformats.org/officeDocument/2006/relationships/hyperlink" Target="http://portal.3gpp.org/ngppapp/CreateTdoc.aspx?mode=view&amp;contributionUid=R5-168922" TargetMode="External" Id="Rc8149bc44bcc4765" /><Relationship Type="http://schemas.openxmlformats.org/officeDocument/2006/relationships/hyperlink" Target="http://portal.3gpp.org/desktopmodules/Specifications/SpecificationDetails.aspx?specificationId=2467" TargetMode="External" Id="R8e73ddcd3a8d4ce8" /><Relationship Type="http://schemas.openxmlformats.org/officeDocument/2006/relationships/hyperlink" Target="http://portal.3gpp.org/desktopmodules/Release/ReleaseDetails.aspx?releaseId=187" TargetMode="External" Id="R14d5026bfb0547a0" /><Relationship Type="http://schemas.openxmlformats.org/officeDocument/2006/relationships/hyperlink" Target="http://portal.3gpp.org/ngppapp/CreateTdoc.aspx?mode=view&amp;contributionUid=RP-162083" TargetMode="External" Id="R410e1a5610a74bc5" /><Relationship Type="http://schemas.openxmlformats.org/officeDocument/2006/relationships/hyperlink" Target="http://portal.3gpp.org/ngppapp/CreateTdoc.aspx?mode=view&amp;contributionUid=R5-169125" TargetMode="External" Id="R8be6713e5f61486a" /><Relationship Type="http://schemas.openxmlformats.org/officeDocument/2006/relationships/hyperlink" Target="http://portal.3gpp.org/desktopmodules/Specifications/SpecificationDetails.aspx?specificationId=2467" TargetMode="External" Id="R2e0a1cc660894a0e" /><Relationship Type="http://schemas.openxmlformats.org/officeDocument/2006/relationships/hyperlink" Target="http://portal.3gpp.org/desktopmodules/Release/ReleaseDetails.aspx?releaseId=187" TargetMode="External" Id="R6c5188380ec94bde" /><Relationship Type="http://schemas.openxmlformats.org/officeDocument/2006/relationships/hyperlink" Target="http://portal.3gpp.org/ngppapp/CreateTdoc.aspx?mode=view&amp;contributionUid=RP-162083" TargetMode="External" Id="Rb2fa45e22c6b482e" /><Relationship Type="http://schemas.openxmlformats.org/officeDocument/2006/relationships/hyperlink" Target="http://portal.3gpp.org/ngppapp/CreateTdoc.aspx?mode=view&amp;contributionUid=R5-169162" TargetMode="External" Id="R3a6d544059904e5f" /><Relationship Type="http://schemas.openxmlformats.org/officeDocument/2006/relationships/hyperlink" Target="http://portal.3gpp.org/desktopmodules/Specifications/SpecificationDetails.aspx?specificationId=2990" TargetMode="External" Id="Rd11f47047ebb4a2c" /><Relationship Type="http://schemas.openxmlformats.org/officeDocument/2006/relationships/hyperlink" Target="http://portal.3gpp.org/desktopmodules/Release/ReleaseDetails.aspx?releaseId=189" TargetMode="External" Id="Ra535eaca0f5d4814" /><Relationship Type="http://schemas.openxmlformats.org/officeDocument/2006/relationships/hyperlink" Target="http://portal.3gpp.org/ngppapp/CreateTdoc.aspx?mode=view&amp;contributionUid=RP-162083" TargetMode="External" Id="R38a1ba4cd99e4011" /><Relationship Type="http://schemas.openxmlformats.org/officeDocument/2006/relationships/hyperlink" Target="http://portal.3gpp.org/ngppapp/CreateTdoc.aspx?mode=view&amp;contributionUid=R5-169163" TargetMode="External" Id="Rd06cf1bf14db4e18" /><Relationship Type="http://schemas.openxmlformats.org/officeDocument/2006/relationships/hyperlink" Target="http://portal.3gpp.org/desktopmodules/Specifications/SpecificationDetails.aspx?specificationId=2470" TargetMode="External" Id="Rf18249cc03e7451e" /><Relationship Type="http://schemas.openxmlformats.org/officeDocument/2006/relationships/hyperlink" Target="http://portal.3gpp.org/desktopmodules/Release/ReleaseDetails.aspx?releaseId=189" TargetMode="External" Id="R2aecb25a55f747d4" /><Relationship Type="http://schemas.openxmlformats.org/officeDocument/2006/relationships/hyperlink" Target="http://portal.3gpp.org/ngppapp/CreateTdoc.aspx?mode=view&amp;contributionUid=RP-162083" TargetMode="External" Id="R2c412bd0f5524095" /><Relationship Type="http://schemas.openxmlformats.org/officeDocument/2006/relationships/hyperlink" Target="http://portal.3gpp.org/ngppapp/CreateTdoc.aspx?mode=view&amp;contributionUid=R5-169171" TargetMode="External" Id="Rbe359f88fa9744a1" /><Relationship Type="http://schemas.openxmlformats.org/officeDocument/2006/relationships/hyperlink" Target="http://portal.3gpp.org/desktopmodules/Specifications/SpecificationDetails.aspx?specificationId=2990" TargetMode="External" Id="R4911ee57422b4ee8" /><Relationship Type="http://schemas.openxmlformats.org/officeDocument/2006/relationships/hyperlink" Target="http://portal.3gpp.org/desktopmodules/Release/ReleaseDetails.aspx?releaseId=189" TargetMode="External" Id="R5e42d24f0e0a46cf" /><Relationship Type="http://schemas.openxmlformats.org/officeDocument/2006/relationships/hyperlink" Target="http://portal.3gpp.org/ngppapp/CreateTdoc.aspx?mode=view&amp;contributionUid=RP-162083" TargetMode="External" Id="R9c90a00a1c644bc8" /><Relationship Type="http://schemas.openxmlformats.org/officeDocument/2006/relationships/hyperlink" Target="http://portal.3gpp.org/ngppapp/CreateTdoc.aspx?mode=view&amp;contributionUid=R5-169538" TargetMode="External" Id="R81d0b1c8c864431e" /><Relationship Type="http://schemas.openxmlformats.org/officeDocument/2006/relationships/hyperlink" Target="http://portal.3gpp.org/desktopmodules/Specifications/SpecificationDetails.aspx?specificationId=2990" TargetMode="External" Id="Rfd508d9176504599" /><Relationship Type="http://schemas.openxmlformats.org/officeDocument/2006/relationships/hyperlink" Target="http://portal.3gpp.org/desktopmodules/Release/ReleaseDetails.aspx?releaseId=189" TargetMode="External" Id="R9fbe48adb6474efd" /><Relationship Type="http://schemas.openxmlformats.org/officeDocument/2006/relationships/hyperlink" Target="http://portal.3gpp.org/ngppapp/CreateTdoc.aspx?mode=view&amp;contributionUid=RP-162083" TargetMode="External" Id="R4fd37d66388c4b68" /><Relationship Type="http://schemas.openxmlformats.org/officeDocument/2006/relationships/hyperlink" Target="http://portal.3gpp.org/ngppapp/CreateTdoc.aspx?mode=view&amp;contributionUid=R5-169540" TargetMode="External" Id="R7011391dc1784c9e" /><Relationship Type="http://schemas.openxmlformats.org/officeDocument/2006/relationships/hyperlink" Target="http://portal.3gpp.org/desktopmodules/Specifications/SpecificationDetails.aspx?specificationId=2990" TargetMode="External" Id="Rb0f0b5fcf3c94f20" /><Relationship Type="http://schemas.openxmlformats.org/officeDocument/2006/relationships/hyperlink" Target="http://portal.3gpp.org/desktopmodules/Release/ReleaseDetails.aspx?releaseId=189" TargetMode="External" Id="R0a898ce527ae4c52" /><Relationship Type="http://schemas.openxmlformats.org/officeDocument/2006/relationships/hyperlink" Target="http://portal.3gpp.org/ngppapp/CreateTdoc.aspx?mode=view&amp;contributionUid=RP-162083" TargetMode="External" Id="R9be6e357e6364295" /><Relationship Type="http://schemas.openxmlformats.org/officeDocument/2006/relationships/hyperlink" Target="http://portal.3gpp.org/ngppapp/CreateTdoc.aspx?mode=view&amp;contributionUid=R5-169542" TargetMode="External" Id="Rbac42ad3800541a3" /><Relationship Type="http://schemas.openxmlformats.org/officeDocument/2006/relationships/hyperlink" Target="http://portal.3gpp.org/desktopmodules/Specifications/SpecificationDetails.aspx?specificationId=2990" TargetMode="External" Id="R48eae0a742904f68" /><Relationship Type="http://schemas.openxmlformats.org/officeDocument/2006/relationships/hyperlink" Target="http://portal.3gpp.org/desktopmodules/Release/ReleaseDetails.aspx?releaseId=189" TargetMode="External" Id="R9da59182a1424865" /><Relationship Type="http://schemas.openxmlformats.org/officeDocument/2006/relationships/hyperlink" Target="http://portal.3gpp.org/ngppapp/CreateTdoc.aspx?mode=view&amp;contributionUid=RP-162083" TargetMode="External" Id="R158bfec9559d4077" /><Relationship Type="http://schemas.openxmlformats.org/officeDocument/2006/relationships/hyperlink" Target="http://portal.3gpp.org/ngppapp/CreateTdoc.aspx?mode=view&amp;contributionUid=R5-169551" TargetMode="External" Id="Rc41802f99ece435e" /><Relationship Type="http://schemas.openxmlformats.org/officeDocument/2006/relationships/hyperlink" Target="http://portal.3gpp.org/desktopmodules/Specifications/SpecificationDetails.aspx?specificationId=2990" TargetMode="External" Id="R94212d2605784b70" /><Relationship Type="http://schemas.openxmlformats.org/officeDocument/2006/relationships/hyperlink" Target="http://portal.3gpp.org/desktopmodules/Release/ReleaseDetails.aspx?releaseId=189" TargetMode="External" Id="R392dfbdce0714168" /><Relationship Type="http://schemas.openxmlformats.org/officeDocument/2006/relationships/hyperlink" Target="http://portal.3gpp.org/ngppapp/CreateTdoc.aspx?mode=view&amp;contributionUid=RP-162083" TargetMode="External" Id="Rf16967fd48d041b6" /><Relationship Type="http://schemas.openxmlformats.org/officeDocument/2006/relationships/hyperlink" Target="http://portal.3gpp.org/ngppapp/CreateTdoc.aspx?mode=view&amp;contributionUid=R5-169552" TargetMode="External" Id="Rfb44111b3bb140d8" /><Relationship Type="http://schemas.openxmlformats.org/officeDocument/2006/relationships/hyperlink" Target="http://portal.3gpp.org/desktopmodules/Specifications/SpecificationDetails.aspx?specificationId=2471" TargetMode="External" Id="Rc70208a06da3495e" /><Relationship Type="http://schemas.openxmlformats.org/officeDocument/2006/relationships/hyperlink" Target="http://portal.3gpp.org/desktopmodules/Release/ReleaseDetails.aspx?releaseId=187" TargetMode="External" Id="R0911aaee08b74c03" /><Relationship Type="http://schemas.openxmlformats.org/officeDocument/2006/relationships/hyperlink" Target="http://portal.3gpp.org/ngppapp/CreateTdoc.aspx?mode=view&amp;contributionUid=RP-162083" TargetMode="External" Id="R45891a12161e43f9" /><Relationship Type="http://schemas.openxmlformats.org/officeDocument/2006/relationships/hyperlink" Target="http://portal.3gpp.org/ngppapp/CreateTdoc.aspx?mode=view&amp;contributionUid=R5-169553" TargetMode="External" Id="Raa25f0685405498f" /><Relationship Type="http://schemas.openxmlformats.org/officeDocument/2006/relationships/hyperlink" Target="http://portal.3gpp.org/desktopmodules/Specifications/SpecificationDetails.aspx?specificationId=2471" TargetMode="External" Id="Rc12346418a7c45f6" /><Relationship Type="http://schemas.openxmlformats.org/officeDocument/2006/relationships/hyperlink" Target="http://portal.3gpp.org/desktopmodules/Release/ReleaseDetails.aspx?releaseId=187" TargetMode="External" Id="R3d9e25a768e344fe" /><Relationship Type="http://schemas.openxmlformats.org/officeDocument/2006/relationships/hyperlink" Target="http://portal.3gpp.org/ngppapp/CreateTdoc.aspx?mode=view&amp;contributionUid=RP-162083" TargetMode="External" Id="R387005973c324c11" /><Relationship Type="http://schemas.openxmlformats.org/officeDocument/2006/relationships/hyperlink" Target="http://portal.3gpp.org/ngppapp/CreateTdoc.aspx?mode=view&amp;contributionUid=R5-169554" TargetMode="External" Id="Rf2c8b932fbfc40e6" /><Relationship Type="http://schemas.openxmlformats.org/officeDocument/2006/relationships/hyperlink" Target="http://portal.3gpp.org/desktopmodules/Specifications/SpecificationDetails.aspx?specificationId=2470" TargetMode="External" Id="R812095f4521e4c39" /><Relationship Type="http://schemas.openxmlformats.org/officeDocument/2006/relationships/hyperlink" Target="http://portal.3gpp.org/desktopmodules/Release/ReleaseDetails.aspx?releaseId=189" TargetMode="External" Id="Rca8bf3d6300d4275" /><Relationship Type="http://schemas.openxmlformats.org/officeDocument/2006/relationships/hyperlink" Target="http://portal.3gpp.org/ngppapp/CreateTdoc.aspx?mode=view&amp;contributionUid=RP-162083" TargetMode="External" Id="R7fae633dc89d42fe" /><Relationship Type="http://schemas.openxmlformats.org/officeDocument/2006/relationships/hyperlink" Target="http://portal.3gpp.org/ngppapp/CreateTdoc.aspx?mode=view&amp;contributionUid=R5-169555" TargetMode="External" Id="Rac16b60a8ac0428e" /><Relationship Type="http://schemas.openxmlformats.org/officeDocument/2006/relationships/hyperlink" Target="http://portal.3gpp.org/desktopmodules/Specifications/SpecificationDetails.aspx?specificationId=2990" TargetMode="External" Id="R0c64f43a70ce48b5" /><Relationship Type="http://schemas.openxmlformats.org/officeDocument/2006/relationships/hyperlink" Target="http://portal.3gpp.org/desktopmodules/Release/ReleaseDetails.aspx?releaseId=189" TargetMode="External" Id="Rae359c218d6b4bfd" /><Relationship Type="http://schemas.openxmlformats.org/officeDocument/2006/relationships/hyperlink" Target="http://portal.3gpp.org/ngppapp/CreateTdoc.aspx?mode=view&amp;contributionUid=RP-162083" TargetMode="External" Id="Re54a9cabb4de4568" /><Relationship Type="http://schemas.openxmlformats.org/officeDocument/2006/relationships/hyperlink" Target="http://portal.3gpp.org/ngppapp/CreateTdoc.aspx?mode=view&amp;contributionUid=R5-169556" TargetMode="External" Id="R1ed1dc02cebe4392" /><Relationship Type="http://schemas.openxmlformats.org/officeDocument/2006/relationships/hyperlink" Target="http://portal.3gpp.org/desktopmodules/Specifications/SpecificationDetails.aspx?specificationId=2990" TargetMode="External" Id="Rc105133cbf21417f" /><Relationship Type="http://schemas.openxmlformats.org/officeDocument/2006/relationships/hyperlink" Target="http://portal.3gpp.org/desktopmodules/Release/ReleaseDetails.aspx?releaseId=189" TargetMode="External" Id="R7a209390920444a7" /><Relationship Type="http://schemas.openxmlformats.org/officeDocument/2006/relationships/hyperlink" Target="http://portal.3gpp.org/ngppapp/CreateTdoc.aspx?mode=view&amp;contributionUid=RP-162083" TargetMode="External" Id="Ra299f321dfd74537" /><Relationship Type="http://schemas.openxmlformats.org/officeDocument/2006/relationships/hyperlink" Target="http://portal.3gpp.org/ngppapp/CreateTdoc.aspx?mode=view&amp;contributionUid=R5-169557" TargetMode="External" Id="R9d710af332524bcb" /><Relationship Type="http://schemas.openxmlformats.org/officeDocument/2006/relationships/hyperlink" Target="http://portal.3gpp.org/desktopmodules/Specifications/SpecificationDetails.aspx?specificationId=2990" TargetMode="External" Id="R5c0eb44cc9ec4ce7" /><Relationship Type="http://schemas.openxmlformats.org/officeDocument/2006/relationships/hyperlink" Target="http://portal.3gpp.org/desktopmodules/Release/ReleaseDetails.aspx?releaseId=189" TargetMode="External" Id="R3387affc0f644b5b" /><Relationship Type="http://schemas.openxmlformats.org/officeDocument/2006/relationships/hyperlink" Target="http://portal.3gpp.org/ngppapp/CreateTdoc.aspx?mode=view&amp;contributionUid=RP-162084" TargetMode="External" Id="R72bcf7b247ba4113" /><Relationship Type="http://schemas.openxmlformats.org/officeDocument/2006/relationships/hyperlink" Target="http://portal.3gpp.org/ngppapp/CreateTdoc.aspx?mode=view&amp;contributionUid=R5-168125" TargetMode="External" Id="R5ff0cf06a1b14ba0" /><Relationship Type="http://schemas.openxmlformats.org/officeDocument/2006/relationships/hyperlink" Target="http://portal.3gpp.org/desktopmodules/Specifications/SpecificationDetails.aspx?specificationId=2469" TargetMode="External" Id="R06b353f191ed491d" /><Relationship Type="http://schemas.openxmlformats.org/officeDocument/2006/relationships/hyperlink" Target="http://portal.3gpp.org/desktopmodules/Release/ReleaseDetails.aspx?releaseId=189" TargetMode="External" Id="Rbb76e6cf621d488d" /><Relationship Type="http://schemas.openxmlformats.org/officeDocument/2006/relationships/hyperlink" Target="http://portal.3gpp.org/ngppapp/CreateTdoc.aspx?mode=view&amp;contributionUid=RP-162084" TargetMode="External" Id="R5192bea97fff4c1f" /><Relationship Type="http://schemas.openxmlformats.org/officeDocument/2006/relationships/hyperlink" Target="http://portal.3gpp.org/ngppapp/CreateTdoc.aspx?mode=view&amp;contributionUid=R5-168126" TargetMode="External" Id="R8a4f60ac796f4926" /><Relationship Type="http://schemas.openxmlformats.org/officeDocument/2006/relationships/hyperlink" Target="http://portal.3gpp.org/desktopmodules/Specifications/SpecificationDetails.aspx?specificationId=2469" TargetMode="External" Id="Re9a1c6f4fcef44ac" /><Relationship Type="http://schemas.openxmlformats.org/officeDocument/2006/relationships/hyperlink" Target="http://portal.3gpp.org/desktopmodules/Release/ReleaseDetails.aspx?releaseId=189" TargetMode="External" Id="R4ed74955fe574af9" /><Relationship Type="http://schemas.openxmlformats.org/officeDocument/2006/relationships/hyperlink" Target="http://portal.3gpp.org/ngppapp/CreateTdoc.aspx?mode=view&amp;contributionUid=RP-162084" TargetMode="External" Id="R46de9e57567c47a4" /><Relationship Type="http://schemas.openxmlformats.org/officeDocument/2006/relationships/hyperlink" Target="http://portal.3gpp.org/ngppapp/CreateTdoc.aspx?mode=view&amp;contributionUid=R5-168420" TargetMode="External" Id="R9fbc2e4ee52f4a04" /><Relationship Type="http://schemas.openxmlformats.org/officeDocument/2006/relationships/hyperlink" Target="http://portal.3gpp.org/desktopmodules/Specifications/SpecificationDetails.aspx?specificationId=2469" TargetMode="External" Id="R75ab223883734348" /><Relationship Type="http://schemas.openxmlformats.org/officeDocument/2006/relationships/hyperlink" Target="http://portal.3gpp.org/desktopmodules/Release/ReleaseDetails.aspx?releaseId=189" TargetMode="External" Id="R2bc5548014c84aec" /><Relationship Type="http://schemas.openxmlformats.org/officeDocument/2006/relationships/hyperlink" Target="http://portal.3gpp.org/ngppapp/CreateTdoc.aspx?mode=view&amp;contributionUid=RP-162084" TargetMode="External" Id="R789d44771f864427" /><Relationship Type="http://schemas.openxmlformats.org/officeDocument/2006/relationships/hyperlink" Target="http://portal.3gpp.org/ngppapp/CreateTdoc.aspx?mode=view&amp;contributionUid=R5-168555" TargetMode="External" Id="R060c6d34930e4ee8" /><Relationship Type="http://schemas.openxmlformats.org/officeDocument/2006/relationships/hyperlink" Target="http://portal.3gpp.org/desktopmodules/Specifications/SpecificationDetails.aspx?specificationId=2469" TargetMode="External" Id="R551900525adf455c" /><Relationship Type="http://schemas.openxmlformats.org/officeDocument/2006/relationships/hyperlink" Target="http://portal.3gpp.org/desktopmodules/Release/ReleaseDetails.aspx?releaseId=189" TargetMode="External" Id="R9e283963a9ea46a2" /><Relationship Type="http://schemas.openxmlformats.org/officeDocument/2006/relationships/hyperlink" Target="http://portal.3gpp.org/ngppapp/CreateTdoc.aspx?mode=view&amp;contributionUid=RP-162084" TargetMode="External" Id="R8256b6294b81410b" /><Relationship Type="http://schemas.openxmlformats.org/officeDocument/2006/relationships/hyperlink" Target="http://portal.3gpp.org/ngppapp/CreateTdoc.aspx?mode=view&amp;contributionUid=R5-168557" TargetMode="External" Id="Ref3da9bf90fd4ede" /><Relationship Type="http://schemas.openxmlformats.org/officeDocument/2006/relationships/hyperlink" Target="http://portal.3gpp.org/desktopmodules/Specifications/SpecificationDetails.aspx?specificationId=2469" TargetMode="External" Id="R3495d82ac8b24ce3" /><Relationship Type="http://schemas.openxmlformats.org/officeDocument/2006/relationships/hyperlink" Target="http://portal.3gpp.org/desktopmodules/Release/ReleaseDetails.aspx?releaseId=189" TargetMode="External" Id="Ra4ef02aebfbf4805" /><Relationship Type="http://schemas.openxmlformats.org/officeDocument/2006/relationships/hyperlink" Target="http://portal.3gpp.org/ngppapp/CreateTdoc.aspx?mode=view&amp;contributionUid=RP-162084" TargetMode="External" Id="R64251cc4c76947c9" /><Relationship Type="http://schemas.openxmlformats.org/officeDocument/2006/relationships/hyperlink" Target="http://portal.3gpp.org/ngppapp/CreateTdoc.aspx?mode=view&amp;contributionUid=R5-168847" TargetMode="External" Id="Ree75c2611614499b" /><Relationship Type="http://schemas.openxmlformats.org/officeDocument/2006/relationships/hyperlink" Target="http://portal.3gpp.org/desktopmodules/Specifications/SpecificationDetails.aspx?specificationId=2469" TargetMode="External" Id="R1596b9e36df44441" /><Relationship Type="http://schemas.openxmlformats.org/officeDocument/2006/relationships/hyperlink" Target="http://portal.3gpp.org/desktopmodules/Release/ReleaseDetails.aspx?releaseId=189" TargetMode="External" Id="R497e29c581c94906" /><Relationship Type="http://schemas.openxmlformats.org/officeDocument/2006/relationships/hyperlink" Target="http://portal.3gpp.org/ngppapp/CreateTdoc.aspx?mode=view&amp;contributionUid=RP-162084" TargetMode="External" Id="R8d56243b203a4c7d" /><Relationship Type="http://schemas.openxmlformats.org/officeDocument/2006/relationships/hyperlink" Target="http://portal.3gpp.org/ngppapp/CreateTdoc.aspx?mode=view&amp;contributionUid=R5-168849" TargetMode="External" Id="R58cec82b997d4dbd" /><Relationship Type="http://schemas.openxmlformats.org/officeDocument/2006/relationships/hyperlink" Target="http://portal.3gpp.org/desktopmodules/Specifications/SpecificationDetails.aspx?specificationId=2469" TargetMode="External" Id="R72b0348fb6144c32" /><Relationship Type="http://schemas.openxmlformats.org/officeDocument/2006/relationships/hyperlink" Target="http://portal.3gpp.org/desktopmodules/Release/ReleaseDetails.aspx?releaseId=189" TargetMode="External" Id="Rd46049191efb4ba0" /><Relationship Type="http://schemas.openxmlformats.org/officeDocument/2006/relationships/hyperlink" Target="http://portal.3gpp.org/ngppapp/CreateTdoc.aspx?mode=view&amp;contributionUid=RP-162084" TargetMode="External" Id="R01a00e17e00549ed" /><Relationship Type="http://schemas.openxmlformats.org/officeDocument/2006/relationships/hyperlink" Target="http://portal.3gpp.org/ngppapp/CreateTdoc.aspx?mode=view&amp;contributionUid=R5-169531" TargetMode="External" Id="Rfd225898754147ae" /><Relationship Type="http://schemas.openxmlformats.org/officeDocument/2006/relationships/hyperlink" Target="http://portal.3gpp.org/desktopmodules/Specifications/SpecificationDetails.aspx?specificationId=2469" TargetMode="External" Id="R54afd57a130a490d" /><Relationship Type="http://schemas.openxmlformats.org/officeDocument/2006/relationships/hyperlink" Target="http://portal.3gpp.org/desktopmodules/Release/ReleaseDetails.aspx?releaseId=189" TargetMode="External" Id="Rdce1eab05e9b46eb" /><Relationship Type="http://schemas.openxmlformats.org/officeDocument/2006/relationships/hyperlink" Target="http://portal.3gpp.org/ngppapp/CreateTdoc.aspx?mode=view&amp;contributionUid=RP-162084" TargetMode="External" Id="R156f2705f09640ab" /><Relationship Type="http://schemas.openxmlformats.org/officeDocument/2006/relationships/hyperlink" Target="http://portal.3gpp.org/ngppapp/CreateTdoc.aspx?mode=view&amp;contributionUid=R5-169532" TargetMode="External" Id="Rb1863e6541ee41d9" /><Relationship Type="http://schemas.openxmlformats.org/officeDocument/2006/relationships/hyperlink" Target="http://portal.3gpp.org/desktopmodules/Specifications/SpecificationDetails.aspx?specificationId=2469" TargetMode="External" Id="Rff244c1e221c4633" /><Relationship Type="http://schemas.openxmlformats.org/officeDocument/2006/relationships/hyperlink" Target="http://portal.3gpp.org/desktopmodules/Release/ReleaseDetails.aspx?releaseId=189" TargetMode="External" Id="R3a6e0a2977b4412f" /><Relationship Type="http://schemas.openxmlformats.org/officeDocument/2006/relationships/hyperlink" Target="http://portal.3gpp.org/ngppapp/CreateTdoc.aspx?mode=view&amp;contributionUid=RP-162084" TargetMode="External" Id="Ra33aaad290a840f9" /><Relationship Type="http://schemas.openxmlformats.org/officeDocument/2006/relationships/hyperlink" Target="http://portal.3gpp.org/ngppapp/CreateTdoc.aspx?mode=view&amp;contributionUid=R5-169533" TargetMode="External" Id="Rcdcbdc9052b54c8e" /><Relationship Type="http://schemas.openxmlformats.org/officeDocument/2006/relationships/hyperlink" Target="http://portal.3gpp.org/desktopmodules/Specifications/SpecificationDetails.aspx?specificationId=2469" TargetMode="External" Id="Rd13a8a0812824a6b" /><Relationship Type="http://schemas.openxmlformats.org/officeDocument/2006/relationships/hyperlink" Target="http://portal.3gpp.org/desktopmodules/Release/ReleaseDetails.aspx?releaseId=189" TargetMode="External" Id="Rb0279957a53d4644" /><Relationship Type="http://schemas.openxmlformats.org/officeDocument/2006/relationships/hyperlink" Target="http://portal.3gpp.org/ngppapp/CreateTdoc.aspx?mode=view&amp;contributionUid=RP-162084" TargetMode="External" Id="Rfe230ea3dc0e49ee" /><Relationship Type="http://schemas.openxmlformats.org/officeDocument/2006/relationships/hyperlink" Target="http://portal.3gpp.org/ngppapp/CreateTdoc.aspx?mode=view&amp;contributionUid=R5-169535" TargetMode="External" Id="Rce4b5118e90f4d06" /><Relationship Type="http://schemas.openxmlformats.org/officeDocument/2006/relationships/hyperlink" Target="http://portal.3gpp.org/desktopmodules/Specifications/SpecificationDetails.aspx?specificationId=2469" TargetMode="External" Id="R9c8b94f90c2943d3" /><Relationship Type="http://schemas.openxmlformats.org/officeDocument/2006/relationships/hyperlink" Target="http://portal.3gpp.org/desktopmodules/Release/ReleaseDetails.aspx?releaseId=189" TargetMode="External" Id="R662bb87b5b9044a0" /><Relationship Type="http://schemas.openxmlformats.org/officeDocument/2006/relationships/hyperlink" Target="http://portal.3gpp.org/ngppapp/CreateTdoc.aspx?mode=view&amp;contributionUid=RP-162084" TargetMode="External" Id="Rd6331c54d5324de5" /><Relationship Type="http://schemas.openxmlformats.org/officeDocument/2006/relationships/hyperlink" Target="http://portal.3gpp.org/ngppapp/CreateTdoc.aspx?mode=view&amp;contributionUid=R5-169536" TargetMode="External" Id="Rd2a70d4ec4df4303" /><Relationship Type="http://schemas.openxmlformats.org/officeDocument/2006/relationships/hyperlink" Target="http://portal.3gpp.org/desktopmodules/Specifications/SpecificationDetails.aspx?specificationId=2469" TargetMode="External" Id="R2abbad7174f24782" /><Relationship Type="http://schemas.openxmlformats.org/officeDocument/2006/relationships/hyperlink" Target="http://portal.3gpp.org/desktopmodules/Release/ReleaseDetails.aspx?releaseId=189" TargetMode="External" Id="Red92f9fe1ee44e89" /><Relationship Type="http://schemas.openxmlformats.org/officeDocument/2006/relationships/hyperlink" Target="http://portal.3gpp.org/ngppapp/CreateTdoc.aspx?mode=view&amp;contributionUid=RP-162084" TargetMode="External" Id="R6ab63f2467aa4053" /><Relationship Type="http://schemas.openxmlformats.org/officeDocument/2006/relationships/hyperlink" Target="http://portal.3gpp.org/ngppapp/CreateTdoc.aspx?mode=view&amp;contributionUid=R5-169537" TargetMode="External" Id="R9f8a36cee6924fa8" /><Relationship Type="http://schemas.openxmlformats.org/officeDocument/2006/relationships/hyperlink" Target="http://portal.3gpp.org/desktopmodules/Specifications/SpecificationDetails.aspx?specificationId=2469" TargetMode="External" Id="Rbca23027e4fc469f" /><Relationship Type="http://schemas.openxmlformats.org/officeDocument/2006/relationships/hyperlink" Target="http://portal.3gpp.org/desktopmodules/Release/ReleaseDetails.aspx?releaseId=189" TargetMode="External" Id="Rbd867b31461a46b9" /><Relationship Type="http://schemas.openxmlformats.org/officeDocument/2006/relationships/hyperlink" Target="http://portal.3gpp.org/ngppapp/CreateTdoc.aspx?mode=view&amp;contributionUid=RP-162084" TargetMode="External" Id="R163d13a48cf6491d" /><Relationship Type="http://schemas.openxmlformats.org/officeDocument/2006/relationships/hyperlink" Target="http://portal.3gpp.org/ngppapp/CreateTdoc.aspx?mode=view&amp;contributionUid=R5-169539" TargetMode="External" Id="R57fd2e764ced4481" /><Relationship Type="http://schemas.openxmlformats.org/officeDocument/2006/relationships/hyperlink" Target="http://portal.3gpp.org/desktopmodules/Specifications/SpecificationDetails.aspx?specificationId=2469" TargetMode="External" Id="R8781ee4e6d704224" /><Relationship Type="http://schemas.openxmlformats.org/officeDocument/2006/relationships/hyperlink" Target="http://portal.3gpp.org/desktopmodules/Release/ReleaseDetails.aspx?releaseId=189" TargetMode="External" Id="R30dcee223cc84886" /><Relationship Type="http://schemas.openxmlformats.org/officeDocument/2006/relationships/hyperlink" Target="http://portal.3gpp.org/ngppapp/CreateTdoc.aspx?mode=view&amp;contributionUid=RP-162084" TargetMode="External" Id="R5a656dc79e0a4379" /><Relationship Type="http://schemas.openxmlformats.org/officeDocument/2006/relationships/hyperlink" Target="http://portal.3gpp.org/ngppapp/CreateTdoc.aspx?mode=view&amp;contributionUid=R5-169541" TargetMode="External" Id="R528b38d9ea10475e" /><Relationship Type="http://schemas.openxmlformats.org/officeDocument/2006/relationships/hyperlink" Target="http://portal.3gpp.org/desktopmodules/Specifications/SpecificationDetails.aspx?specificationId=2469" TargetMode="External" Id="R85371a5b29fb4dde" /><Relationship Type="http://schemas.openxmlformats.org/officeDocument/2006/relationships/hyperlink" Target="http://portal.3gpp.org/desktopmodules/Release/ReleaseDetails.aspx?releaseId=189" TargetMode="External" Id="R2a99b9fcaa9f496f" /><Relationship Type="http://schemas.openxmlformats.org/officeDocument/2006/relationships/hyperlink" Target="http://portal.3gpp.org/ngppapp/CreateTdoc.aspx?mode=view&amp;contributionUid=RP-162084" TargetMode="External" Id="Rd02da0887fd04cf5" /><Relationship Type="http://schemas.openxmlformats.org/officeDocument/2006/relationships/hyperlink" Target="http://portal.3gpp.org/ngppapp/CreateTdoc.aspx?mode=view&amp;contributionUid=R5-169543" TargetMode="External" Id="R24d461dfdcb94f9d" /><Relationship Type="http://schemas.openxmlformats.org/officeDocument/2006/relationships/hyperlink" Target="http://portal.3gpp.org/desktopmodules/Specifications/SpecificationDetails.aspx?specificationId=2469" TargetMode="External" Id="R60c2f965c59c4258" /><Relationship Type="http://schemas.openxmlformats.org/officeDocument/2006/relationships/hyperlink" Target="http://portal.3gpp.org/desktopmodules/Release/ReleaseDetails.aspx?releaseId=189" TargetMode="External" Id="R1d6a3f2d992641d8" /><Relationship Type="http://schemas.openxmlformats.org/officeDocument/2006/relationships/hyperlink" Target="http://portal.3gpp.org/ngppapp/CreateTdoc.aspx?mode=view&amp;contributionUid=RP-162084" TargetMode="External" Id="Rdd32164cb44840aa" /><Relationship Type="http://schemas.openxmlformats.org/officeDocument/2006/relationships/hyperlink" Target="http://portal.3gpp.org/ngppapp/CreateTdoc.aspx?mode=view&amp;contributionUid=R5-169544" TargetMode="External" Id="Rac9faba074564fda" /><Relationship Type="http://schemas.openxmlformats.org/officeDocument/2006/relationships/hyperlink" Target="http://portal.3gpp.org/desktopmodules/Specifications/SpecificationDetails.aspx?specificationId=2469" TargetMode="External" Id="Rf989857e9d6e4219" /><Relationship Type="http://schemas.openxmlformats.org/officeDocument/2006/relationships/hyperlink" Target="http://portal.3gpp.org/desktopmodules/Release/ReleaseDetails.aspx?releaseId=189" TargetMode="External" Id="Re51cf70c2fad4294" /><Relationship Type="http://schemas.openxmlformats.org/officeDocument/2006/relationships/hyperlink" Target="http://portal.3gpp.org/ngppapp/CreateTdoc.aspx?mode=view&amp;contributionUid=RP-162084" TargetMode="External" Id="R2f0cd787249743be" /><Relationship Type="http://schemas.openxmlformats.org/officeDocument/2006/relationships/hyperlink" Target="http://portal.3gpp.org/ngppapp/CreateTdoc.aspx?mode=view&amp;contributionUid=R5-169545" TargetMode="External" Id="R8595df5e16a74598" /><Relationship Type="http://schemas.openxmlformats.org/officeDocument/2006/relationships/hyperlink" Target="http://portal.3gpp.org/desktopmodules/Specifications/SpecificationDetails.aspx?specificationId=2469" TargetMode="External" Id="Rc149d04f8ed34c33" /><Relationship Type="http://schemas.openxmlformats.org/officeDocument/2006/relationships/hyperlink" Target="http://portal.3gpp.org/desktopmodules/Release/ReleaseDetails.aspx?releaseId=189" TargetMode="External" Id="R6accf3e27b7a47b1" /><Relationship Type="http://schemas.openxmlformats.org/officeDocument/2006/relationships/hyperlink" Target="http://portal.3gpp.org/ngppapp/CreateTdoc.aspx?mode=view&amp;contributionUid=RP-162084" TargetMode="External" Id="Racb22c8929814dbf" /><Relationship Type="http://schemas.openxmlformats.org/officeDocument/2006/relationships/hyperlink" Target="http://portal.3gpp.org/ngppapp/CreateTdoc.aspx?mode=view&amp;contributionUid=R5-169546" TargetMode="External" Id="R4a1544daad454a23" /><Relationship Type="http://schemas.openxmlformats.org/officeDocument/2006/relationships/hyperlink" Target="http://portal.3gpp.org/desktopmodules/Specifications/SpecificationDetails.aspx?specificationId=2469" TargetMode="External" Id="R0c24209b6b5546bf" /><Relationship Type="http://schemas.openxmlformats.org/officeDocument/2006/relationships/hyperlink" Target="http://portal.3gpp.org/desktopmodules/Release/ReleaseDetails.aspx?releaseId=189" TargetMode="External" Id="Rf8554d1b21f045ae" /><Relationship Type="http://schemas.openxmlformats.org/officeDocument/2006/relationships/hyperlink" Target="http://portal.3gpp.org/ngppapp/CreateTdoc.aspx?mode=view&amp;contributionUid=RP-162084" TargetMode="External" Id="R190a680cf6df42a5" /><Relationship Type="http://schemas.openxmlformats.org/officeDocument/2006/relationships/hyperlink" Target="http://portal.3gpp.org/ngppapp/CreateTdoc.aspx?mode=view&amp;contributionUid=R5-169550" TargetMode="External" Id="R0142a9bfb58c4711" /><Relationship Type="http://schemas.openxmlformats.org/officeDocument/2006/relationships/hyperlink" Target="http://portal.3gpp.org/desktopmodules/Specifications/SpecificationDetails.aspx?specificationId=2469" TargetMode="External" Id="R272e606013e1442b" /><Relationship Type="http://schemas.openxmlformats.org/officeDocument/2006/relationships/hyperlink" Target="http://portal.3gpp.org/desktopmodules/Release/ReleaseDetails.aspx?releaseId=189" TargetMode="External" Id="Ra4593000edb642a4" /><Relationship Type="http://schemas.openxmlformats.org/officeDocument/2006/relationships/hyperlink" Target="http://portal.3gpp.org/ngppapp/CreateTdoc.aspx?mode=view&amp;contributionUid=RP-162084" TargetMode="External" Id="R63cabf58a7f440c3" /><Relationship Type="http://schemas.openxmlformats.org/officeDocument/2006/relationships/hyperlink" Target="http://portal.3gpp.org/ngppapp/CreateTdoc.aspx?mode=view&amp;contributionUid=R5-169666" TargetMode="External" Id="R1d59a95b175142ea" /><Relationship Type="http://schemas.openxmlformats.org/officeDocument/2006/relationships/hyperlink" Target="http://portal.3gpp.org/desktopmodules/Specifications/SpecificationDetails.aspx?specificationId=2469" TargetMode="External" Id="R82c01d8318c54197" /><Relationship Type="http://schemas.openxmlformats.org/officeDocument/2006/relationships/hyperlink" Target="http://portal.3gpp.org/desktopmodules/Release/ReleaseDetails.aspx?releaseId=189" TargetMode="External" Id="R5c3928bc72064452" /><Relationship Type="http://schemas.openxmlformats.org/officeDocument/2006/relationships/hyperlink" Target="http://portal.3gpp.org/ngppapp/CreateTdoc.aspx?mode=view&amp;contributionUid=RP-162084" TargetMode="External" Id="Rb0812f7da8dc4d45" /><Relationship Type="http://schemas.openxmlformats.org/officeDocument/2006/relationships/hyperlink" Target="http://portal.3gpp.org/ngppapp/CreateTdoc.aspx?mode=view&amp;contributionUid=R5-169667" TargetMode="External" Id="Rc1f2618671e24042" /><Relationship Type="http://schemas.openxmlformats.org/officeDocument/2006/relationships/hyperlink" Target="http://portal.3gpp.org/desktopmodules/Specifications/SpecificationDetails.aspx?specificationId=2469" TargetMode="External" Id="R7dda1f1095954299" /><Relationship Type="http://schemas.openxmlformats.org/officeDocument/2006/relationships/hyperlink" Target="http://portal.3gpp.org/desktopmodules/Release/ReleaseDetails.aspx?releaseId=189" TargetMode="External" Id="R676a91218f3c4f3b" /><Relationship Type="http://schemas.openxmlformats.org/officeDocument/2006/relationships/hyperlink" Target="http://portal.3gpp.org/ngppapp/CreateTdoc.aspx?mode=view&amp;contributionUid=RP-162084" TargetMode="External" Id="Rfef8b1959d564303" /><Relationship Type="http://schemas.openxmlformats.org/officeDocument/2006/relationships/hyperlink" Target="http://portal.3gpp.org/ngppapp/CreateTdoc.aspx?mode=view&amp;contributionUid=R5-169668" TargetMode="External" Id="Rb574631ab1a249ef" /><Relationship Type="http://schemas.openxmlformats.org/officeDocument/2006/relationships/hyperlink" Target="http://portal.3gpp.org/desktopmodules/Specifications/SpecificationDetails.aspx?specificationId=2469" TargetMode="External" Id="R9d1bccb6067c4665" /><Relationship Type="http://schemas.openxmlformats.org/officeDocument/2006/relationships/hyperlink" Target="http://portal.3gpp.org/desktopmodules/Release/ReleaseDetails.aspx?releaseId=189" TargetMode="External" Id="R307808c962eb4af8" /><Relationship Type="http://schemas.openxmlformats.org/officeDocument/2006/relationships/hyperlink" Target="http://portal.3gpp.org/ngppapp/CreateTdoc.aspx?mode=view&amp;contributionUid=RP-162084" TargetMode="External" Id="Rda4dd0455aa74dc5" /><Relationship Type="http://schemas.openxmlformats.org/officeDocument/2006/relationships/hyperlink" Target="http://portal.3gpp.org/ngppapp/CreateTdoc.aspx?mode=view&amp;contributionUid=R5-169669" TargetMode="External" Id="Rf49d513499b7470e" /><Relationship Type="http://schemas.openxmlformats.org/officeDocument/2006/relationships/hyperlink" Target="http://portal.3gpp.org/desktopmodules/Specifications/SpecificationDetails.aspx?specificationId=2469" TargetMode="External" Id="R882d53abd1494e53" /><Relationship Type="http://schemas.openxmlformats.org/officeDocument/2006/relationships/hyperlink" Target="http://portal.3gpp.org/desktopmodules/Release/ReleaseDetails.aspx?releaseId=189" TargetMode="External" Id="R94f399ce8280475e" /><Relationship Type="http://schemas.openxmlformats.org/officeDocument/2006/relationships/hyperlink" Target="http://portal.3gpp.org/ngppapp/CreateTdoc.aspx?mode=view&amp;contributionUid=RP-162084" TargetMode="External" Id="R56440de95a414e83" /><Relationship Type="http://schemas.openxmlformats.org/officeDocument/2006/relationships/hyperlink" Target="http://portal.3gpp.org/ngppapp/CreateTdoc.aspx?mode=view&amp;contributionUid=R5-169671" TargetMode="External" Id="Rf9e0601951534415" /><Relationship Type="http://schemas.openxmlformats.org/officeDocument/2006/relationships/hyperlink" Target="http://portal.3gpp.org/desktopmodules/Specifications/SpecificationDetails.aspx?specificationId=2469" TargetMode="External" Id="R5e8a36ef0df34629" /><Relationship Type="http://schemas.openxmlformats.org/officeDocument/2006/relationships/hyperlink" Target="http://portal.3gpp.org/desktopmodules/Release/ReleaseDetails.aspx?releaseId=189" TargetMode="External" Id="Rf7fdab8d46194f1e" /><Relationship Type="http://schemas.openxmlformats.org/officeDocument/2006/relationships/hyperlink" Target="http://portal.3gpp.org/ngppapp/CreateTdoc.aspx?mode=view&amp;contributionUid=RP-162084" TargetMode="External" Id="R16035bb038ed4cf7" /><Relationship Type="http://schemas.openxmlformats.org/officeDocument/2006/relationships/hyperlink" Target="http://portal.3gpp.org/ngppapp/CreateTdoc.aspx?mode=view&amp;contributionUid=R5-169672" TargetMode="External" Id="Rb8cce40cb60e47be" /><Relationship Type="http://schemas.openxmlformats.org/officeDocument/2006/relationships/hyperlink" Target="http://portal.3gpp.org/desktopmodules/Specifications/SpecificationDetails.aspx?specificationId=2469" TargetMode="External" Id="Ref7bd74064f54b65" /><Relationship Type="http://schemas.openxmlformats.org/officeDocument/2006/relationships/hyperlink" Target="http://portal.3gpp.org/desktopmodules/Release/ReleaseDetails.aspx?releaseId=189" TargetMode="External" Id="R0a87c239e9a0461f" /><Relationship Type="http://schemas.openxmlformats.org/officeDocument/2006/relationships/hyperlink" Target="http://portal.3gpp.org/ngppapp/CreateTdoc.aspx?mode=view&amp;contributionUid=RP-162084" TargetMode="External" Id="R9ac74f503172408a" /><Relationship Type="http://schemas.openxmlformats.org/officeDocument/2006/relationships/hyperlink" Target="http://portal.3gpp.org/ngppapp/CreateTdoc.aspx?mode=view&amp;contributionUid=R5-169719" TargetMode="External" Id="R2159eb82f2af460a" /><Relationship Type="http://schemas.openxmlformats.org/officeDocument/2006/relationships/hyperlink" Target="http://portal.3gpp.org/desktopmodules/Specifications/SpecificationDetails.aspx?specificationId=2469" TargetMode="External" Id="Re783ead8583c43db" /><Relationship Type="http://schemas.openxmlformats.org/officeDocument/2006/relationships/hyperlink" Target="http://portal.3gpp.org/desktopmodules/Release/ReleaseDetails.aspx?releaseId=189" TargetMode="External" Id="Rdd30c03fa2074303" /><Relationship Type="http://schemas.openxmlformats.org/officeDocument/2006/relationships/hyperlink" Target="http://portal.3gpp.org/ngppapp/CreateTdoc.aspx?mode=view&amp;contributionUid=RP-162084" TargetMode="External" Id="Radcb6f1ed8794883" /><Relationship Type="http://schemas.openxmlformats.org/officeDocument/2006/relationships/hyperlink" Target="http://portal.3gpp.org/ngppapp/CreateTdoc.aspx?mode=view&amp;contributionUid=R5-169720" TargetMode="External" Id="R29d7e2fe343d4102" /><Relationship Type="http://schemas.openxmlformats.org/officeDocument/2006/relationships/hyperlink" Target="http://portal.3gpp.org/desktopmodules/Specifications/SpecificationDetails.aspx?specificationId=2469" TargetMode="External" Id="R93f7e420e97f4477" /><Relationship Type="http://schemas.openxmlformats.org/officeDocument/2006/relationships/hyperlink" Target="http://portal.3gpp.org/desktopmodules/Release/ReleaseDetails.aspx?releaseId=189" TargetMode="External" Id="R3befbdbe25e14fa0" /><Relationship Type="http://schemas.openxmlformats.org/officeDocument/2006/relationships/hyperlink" Target="http://portal.3gpp.org/ngppapp/CreateTdoc.aspx?mode=view&amp;contributionUid=RP-162084" TargetMode="External" Id="Rd0da72cdba174e01" /><Relationship Type="http://schemas.openxmlformats.org/officeDocument/2006/relationships/hyperlink" Target="http://portal.3gpp.org/ngppapp/CreateTdoc.aspx?mode=view&amp;contributionUid=R5-169721" TargetMode="External" Id="R4f93c7ea99584a8c" /><Relationship Type="http://schemas.openxmlformats.org/officeDocument/2006/relationships/hyperlink" Target="http://portal.3gpp.org/desktopmodules/Specifications/SpecificationDetails.aspx?specificationId=2469" TargetMode="External" Id="Rab7acd16d70545a6" /><Relationship Type="http://schemas.openxmlformats.org/officeDocument/2006/relationships/hyperlink" Target="http://portal.3gpp.org/desktopmodules/Release/ReleaseDetails.aspx?releaseId=189" TargetMode="External" Id="R4f9251bbf157478f" /><Relationship Type="http://schemas.openxmlformats.org/officeDocument/2006/relationships/hyperlink" Target="http://portal.3gpp.org/ngppapp/CreateTdoc.aspx?mode=view&amp;contributionUid=RP-162084" TargetMode="External" Id="R6b698ac8f5724b54" /><Relationship Type="http://schemas.openxmlformats.org/officeDocument/2006/relationships/hyperlink" Target="http://portal.3gpp.org/ngppapp/CreateTdoc.aspx?mode=view&amp;contributionUid=R5-169722" TargetMode="External" Id="R786d80b0610e47dd" /><Relationship Type="http://schemas.openxmlformats.org/officeDocument/2006/relationships/hyperlink" Target="http://portal.3gpp.org/desktopmodules/Specifications/SpecificationDetails.aspx?specificationId=2469" TargetMode="External" Id="R906f107696f348c2" /><Relationship Type="http://schemas.openxmlformats.org/officeDocument/2006/relationships/hyperlink" Target="http://portal.3gpp.org/desktopmodules/Release/ReleaseDetails.aspx?releaseId=189" TargetMode="External" Id="Rb2baef5c00494ced" /><Relationship Type="http://schemas.openxmlformats.org/officeDocument/2006/relationships/hyperlink" Target="http://portal.3gpp.org/ngppapp/CreateTdoc.aspx?mode=view&amp;contributionUid=RP-162084" TargetMode="External" Id="R8e06b7f084924383" /><Relationship Type="http://schemas.openxmlformats.org/officeDocument/2006/relationships/hyperlink" Target="http://portal.3gpp.org/ngppapp/CreateTdoc.aspx?mode=view&amp;contributionUid=R5-169723" TargetMode="External" Id="Ra683b7babbe9463d" /><Relationship Type="http://schemas.openxmlformats.org/officeDocument/2006/relationships/hyperlink" Target="http://portal.3gpp.org/desktopmodules/Specifications/SpecificationDetails.aspx?specificationId=2469" TargetMode="External" Id="R16413dc2dc59424a" /><Relationship Type="http://schemas.openxmlformats.org/officeDocument/2006/relationships/hyperlink" Target="http://portal.3gpp.org/desktopmodules/Release/ReleaseDetails.aspx?releaseId=189" TargetMode="External" Id="R03cdc37efc6e4670" /><Relationship Type="http://schemas.openxmlformats.org/officeDocument/2006/relationships/hyperlink" Target="http://portal.3gpp.org/ngppapp/CreateTdoc.aspx?mode=view&amp;contributionUid=RP-162085" TargetMode="External" Id="R72bdeca782f84620" /><Relationship Type="http://schemas.openxmlformats.org/officeDocument/2006/relationships/hyperlink" Target="http://portal.3gpp.org/ngppapp/CreateTdoc.aspx?mode=view&amp;contributionUid=R5-168120" TargetMode="External" Id="Rf648d6b408ae47bb" /><Relationship Type="http://schemas.openxmlformats.org/officeDocument/2006/relationships/hyperlink" Target="http://portal.3gpp.org/desktopmodules/Specifications/SpecificationDetails.aspx?specificationId=2467" TargetMode="External" Id="Rf2f52d6b87c949e9" /><Relationship Type="http://schemas.openxmlformats.org/officeDocument/2006/relationships/hyperlink" Target="http://portal.3gpp.org/desktopmodules/Release/ReleaseDetails.aspx?releaseId=187" TargetMode="External" Id="Re34cb6fdd770461b" /><Relationship Type="http://schemas.openxmlformats.org/officeDocument/2006/relationships/hyperlink" Target="http://portal.3gpp.org/ngppapp/CreateTdoc.aspx?mode=view&amp;contributionUid=RP-162085" TargetMode="External" Id="R389af61b7044421b" /><Relationship Type="http://schemas.openxmlformats.org/officeDocument/2006/relationships/hyperlink" Target="http://portal.3gpp.org/ngppapp/CreateTdoc.aspx?mode=view&amp;contributionUid=R5-168123" TargetMode="External" Id="Rcb12cbee842d40c4" /><Relationship Type="http://schemas.openxmlformats.org/officeDocument/2006/relationships/hyperlink" Target="http://portal.3gpp.org/desktopmodules/Specifications/SpecificationDetails.aspx?specificationId=2469" TargetMode="External" Id="R97eafbe1931541c1" /><Relationship Type="http://schemas.openxmlformats.org/officeDocument/2006/relationships/hyperlink" Target="http://portal.3gpp.org/desktopmodules/Release/ReleaseDetails.aspx?releaseId=189" TargetMode="External" Id="R30696a21f6a44988" /><Relationship Type="http://schemas.openxmlformats.org/officeDocument/2006/relationships/hyperlink" Target="http://portal.3gpp.org/ngppapp/CreateTdoc.aspx?mode=view&amp;contributionUid=RP-162085" TargetMode="External" Id="R2bcb0213b21d4658" /><Relationship Type="http://schemas.openxmlformats.org/officeDocument/2006/relationships/hyperlink" Target="http://portal.3gpp.org/ngppapp/CreateTdoc.aspx?mode=view&amp;contributionUid=R5-168368" TargetMode="External" Id="R21c5f0db725d4b49" /><Relationship Type="http://schemas.openxmlformats.org/officeDocument/2006/relationships/hyperlink" Target="http://portal.3gpp.org/desktopmodules/Specifications/SpecificationDetails.aspx?specificationId=2469" TargetMode="External" Id="R079559ee9764495a" /><Relationship Type="http://schemas.openxmlformats.org/officeDocument/2006/relationships/hyperlink" Target="http://portal.3gpp.org/desktopmodules/Release/ReleaseDetails.aspx?releaseId=189" TargetMode="External" Id="R130fe0a5d9f745ec" /><Relationship Type="http://schemas.openxmlformats.org/officeDocument/2006/relationships/hyperlink" Target="http://portal.3gpp.org/ngppapp/CreateTdoc.aspx?mode=view&amp;contributionUid=RP-162085" TargetMode="External" Id="R3a641ea407494d24" /><Relationship Type="http://schemas.openxmlformats.org/officeDocument/2006/relationships/hyperlink" Target="http://portal.3gpp.org/ngppapp/CreateTdoc.aspx?mode=view&amp;contributionUid=R5-168484" TargetMode="External" Id="R6f9f8833053f4994" /><Relationship Type="http://schemas.openxmlformats.org/officeDocument/2006/relationships/hyperlink" Target="http://portal.3gpp.org/desktopmodules/Specifications/SpecificationDetails.aspx?specificationId=2469" TargetMode="External" Id="Rfb6fb314542546d0" /><Relationship Type="http://schemas.openxmlformats.org/officeDocument/2006/relationships/hyperlink" Target="http://portal.3gpp.org/desktopmodules/Release/ReleaseDetails.aspx?releaseId=189" TargetMode="External" Id="R564f7de8090846d9" /><Relationship Type="http://schemas.openxmlformats.org/officeDocument/2006/relationships/hyperlink" Target="http://portal.3gpp.org/ngppapp/CreateTdoc.aspx?mode=view&amp;contributionUid=RP-162085" TargetMode="External" Id="R638ac2021307418e" /><Relationship Type="http://schemas.openxmlformats.org/officeDocument/2006/relationships/hyperlink" Target="http://portal.3gpp.org/ngppapp/CreateTdoc.aspx?mode=view&amp;contributionUid=R5-168732" TargetMode="External" Id="R259bce0a575b479e" /><Relationship Type="http://schemas.openxmlformats.org/officeDocument/2006/relationships/hyperlink" Target="http://portal.3gpp.org/desktopmodules/Specifications/SpecificationDetails.aspx?specificationId=2471" TargetMode="External" Id="R930edfd46f5b4435" /><Relationship Type="http://schemas.openxmlformats.org/officeDocument/2006/relationships/hyperlink" Target="http://portal.3gpp.org/desktopmodules/Release/ReleaseDetails.aspx?releaseId=187" TargetMode="External" Id="R020df701bee4454e" /><Relationship Type="http://schemas.openxmlformats.org/officeDocument/2006/relationships/hyperlink" Target="http://portal.3gpp.org/ngppapp/CreateTdoc.aspx?mode=view&amp;contributionUid=RP-162085" TargetMode="External" Id="R04275ffa184a402c" /><Relationship Type="http://schemas.openxmlformats.org/officeDocument/2006/relationships/hyperlink" Target="http://portal.3gpp.org/ngppapp/CreateTdoc.aspx?mode=view&amp;contributionUid=R5-168749" TargetMode="External" Id="Rdebee2e1490148e2" /><Relationship Type="http://schemas.openxmlformats.org/officeDocument/2006/relationships/hyperlink" Target="http://portal.3gpp.org/desktopmodules/Specifications/SpecificationDetails.aspx?specificationId=2469" TargetMode="External" Id="R217c7cace60242b6" /><Relationship Type="http://schemas.openxmlformats.org/officeDocument/2006/relationships/hyperlink" Target="http://portal.3gpp.org/desktopmodules/Release/ReleaseDetails.aspx?releaseId=189" TargetMode="External" Id="Rb753cd5c9f1540b7" /><Relationship Type="http://schemas.openxmlformats.org/officeDocument/2006/relationships/hyperlink" Target="http://portal.3gpp.org/ngppapp/CreateTdoc.aspx?mode=view&amp;contributionUid=RP-162085" TargetMode="External" Id="Rba2a6724ab224055" /><Relationship Type="http://schemas.openxmlformats.org/officeDocument/2006/relationships/hyperlink" Target="http://portal.3gpp.org/ngppapp/CreateTdoc.aspx?mode=view&amp;contributionUid=R5-168979" TargetMode="External" Id="Rf631258589dc41b4" /><Relationship Type="http://schemas.openxmlformats.org/officeDocument/2006/relationships/hyperlink" Target="http://portal.3gpp.org/desktopmodules/Specifications/SpecificationDetails.aspx?specificationId=2469" TargetMode="External" Id="R8f87171d1d884663" /><Relationship Type="http://schemas.openxmlformats.org/officeDocument/2006/relationships/hyperlink" Target="http://portal.3gpp.org/desktopmodules/Release/ReleaseDetails.aspx?releaseId=189" TargetMode="External" Id="R410c636c368849ba" /><Relationship Type="http://schemas.openxmlformats.org/officeDocument/2006/relationships/hyperlink" Target="http://portal.3gpp.org/ngppapp/CreateTdoc.aspx?mode=view&amp;contributionUid=RP-162085" TargetMode="External" Id="R5aab66a2308d42f9" /><Relationship Type="http://schemas.openxmlformats.org/officeDocument/2006/relationships/hyperlink" Target="http://portal.3gpp.org/ngppapp/CreateTdoc.aspx?mode=view&amp;contributionUid=R5-169618" TargetMode="External" Id="R461b3d0957a14004" /><Relationship Type="http://schemas.openxmlformats.org/officeDocument/2006/relationships/hyperlink" Target="http://portal.3gpp.org/desktopmodules/Specifications/SpecificationDetails.aspx?specificationId=2467" TargetMode="External" Id="Rf7b951f56431459e" /><Relationship Type="http://schemas.openxmlformats.org/officeDocument/2006/relationships/hyperlink" Target="http://portal.3gpp.org/desktopmodules/Release/ReleaseDetails.aspx?releaseId=187" TargetMode="External" Id="R84b4ef28459345aa" /><Relationship Type="http://schemas.openxmlformats.org/officeDocument/2006/relationships/hyperlink" Target="http://portal.3gpp.org/ngppapp/CreateTdoc.aspx?mode=view&amp;contributionUid=RP-162085" TargetMode="External" Id="R31d802f8627f4bf2" /><Relationship Type="http://schemas.openxmlformats.org/officeDocument/2006/relationships/hyperlink" Target="http://portal.3gpp.org/ngppapp/CreateTdoc.aspx?mode=view&amp;contributionUid=R5-169619" TargetMode="External" Id="Rbaca6a440c1047ba" /><Relationship Type="http://schemas.openxmlformats.org/officeDocument/2006/relationships/hyperlink" Target="http://portal.3gpp.org/desktopmodules/Specifications/SpecificationDetails.aspx?specificationId=2467" TargetMode="External" Id="R06efd383f48f47b9" /><Relationship Type="http://schemas.openxmlformats.org/officeDocument/2006/relationships/hyperlink" Target="http://portal.3gpp.org/desktopmodules/Release/ReleaseDetails.aspx?releaseId=187" TargetMode="External" Id="R365c04b1d3054cb6" /><Relationship Type="http://schemas.openxmlformats.org/officeDocument/2006/relationships/hyperlink" Target="http://portal.3gpp.org/ngppapp/CreateTdoc.aspx?mode=view&amp;contributionUid=RP-162085" TargetMode="External" Id="Rb8ebe1ba73304927" /><Relationship Type="http://schemas.openxmlformats.org/officeDocument/2006/relationships/hyperlink" Target="http://portal.3gpp.org/ngppapp/CreateTdoc.aspx?mode=view&amp;contributionUid=R5-169620" TargetMode="External" Id="Rfaab3b40762a4fa3" /><Relationship Type="http://schemas.openxmlformats.org/officeDocument/2006/relationships/hyperlink" Target="http://portal.3gpp.org/desktopmodules/Specifications/SpecificationDetails.aspx?specificationId=2469" TargetMode="External" Id="R532a0d09c44c4ad6" /><Relationship Type="http://schemas.openxmlformats.org/officeDocument/2006/relationships/hyperlink" Target="http://portal.3gpp.org/desktopmodules/Release/ReleaseDetails.aspx?releaseId=189" TargetMode="External" Id="R51e5eae440b544d4" /><Relationship Type="http://schemas.openxmlformats.org/officeDocument/2006/relationships/hyperlink" Target="http://portal.3gpp.org/ngppapp/CreateTdoc.aspx?mode=view&amp;contributionUid=RP-162085" TargetMode="External" Id="R1ed192dd14f94ed6" /><Relationship Type="http://schemas.openxmlformats.org/officeDocument/2006/relationships/hyperlink" Target="http://portal.3gpp.org/ngppapp/CreateTdoc.aspx?mode=view&amp;contributionUid=R5-169621" TargetMode="External" Id="R6e5bef6fbcd4419f" /><Relationship Type="http://schemas.openxmlformats.org/officeDocument/2006/relationships/hyperlink" Target="http://portal.3gpp.org/desktopmodules/Specifications/SpecificationDetails.aspx?specificationId=2469" TargetMode="External" Id="R0cd33bce79464feb" /><Relationship Type="http://schemas.openxmlformats.org/officeDocument/2006/relationships/hyperlink" Target="http://portal.3gpp.org/desktopmodules/Release/ReleaseDetails.aspx?releaseId=189" TargetMode="External" Id="R01edf308cc4541cb" /><Relationship Type="http://schemas.openxmlformats.org/officeDocument/2006/relationships/hyperlink" Target="http://portal.3gpp.org/ngppapp/CreateTdoc.aspx?mode=view&amp;contributionUid=RP-162085" TargetMode="External" Id="R5d59ff2e2bd546da" /><Relationship Type="http://schemas.openxmlformats.org/officeDocument/2006/relationships/hyperlink" Target="http://portal.3gpp.org/ngppapp/CreateTdoc.aspx?mode=view&amp;contributionUid=R5-169622" TargetMode="External" Id="R5bc879a071764f14" /><Relationship Type="http://schemas.openxmlformats.org/officeDocument/2006/relationships/hyperlink" Target="http://portal.3gpp.org/desktopmodules/Specifications/SpecificationDetails.aspx?specificationId=2469" TargetMode="External" Id="Rbbac8813f8164850" /><Relationship Type="http://schemas.openxmlformats.org/officeDocument/2006/relationships/hyperlink" Target="http://portal.3gpp.org/desktopmodules/Release/ReleaseDetails.aspx?releaseId=189" TargetMode="External" Id="Rbac7678c963e4135" /><Relationship Type="http://schemas.openxmlformats.org/officeDocument/2006/relationships/hyperlink" Target="http://portal.3gpp.org/ngppapp/CreateTdoc.aspx?mode=view&amp;contributionUid=RP-162085" TargetMode="External" Id="R3809e4a4b7954235" /><Relationship Type="http://schemas.openxmlformats.org/officeDocument/2006/relationships/hyperlink" Target="http://portal.3gpp.org/ngppapp/CreateTdoc.aspx?mode=view&amp;contributionUid=R5-169623" TargetMode="External" Id="Rbe1e017438814a90" /><Relationship Type="http://schemas.openxmlformats.org/officeDocument/2006/relationships/hyperlink" Target="http://portal.3gpp.org/desktopmodules/Specifications/SpecificationDetails.aspx?specificationId=2469" TargetMode="External" Id="R2bc8dfcffcc948e3" /><Relationship Type="http://schemas.openxmlformats.org/officeDocument/2006/relationships/hyperlink" Target="http://portal.3gpp.org/desktopmodules/Release/ReleaseDetails.aspx?releaseId=189" TargetMode="External" Id="R378de8fba4a8474c" /><Relationship Type="http://schemas.openxmlformats.org/officeDocument/2006/relationships/hyperlink" Target="http://portal.3gpp.org/ngppapp/CreateTdoc.aspx?mode=view&amp;contributionUid=RP-162085" TargetMode="External" Id="Rc7614374b02a4af2" /><Relationship Type="http://schemas.openxmlformats.org/officeDocument/2006/relationships/hyperlink" Target="http://portal.3gpp.org/ngppapp/CreateTdoc.aspx?mode=view&amp;contributionUid=R5-169624" TargetMode="External" Id="R0e39ceb74edb4d70" /><Relationship Type="http://schemas.openxmlformats.org/officeDocument/2006/relationships/hyperlink" Target="http://portal.3gpp.org/desktopmodules/Specifications/SpecificationDetails.aspx?specificationId=2469" TargetMode="External" Id="R403d07719fad4598" /><Relationship Type="http://schemas.openxmlformats.org/officeDocument/2006/relationships/hyperlink" Target="http://portal.3gpp.org/desktopmodules/Release/ReleaseDetails.aspx?releaseId=189" TargetMode="External" Id="R16cad4d3264f44c5" /><Relationship Type="http://schemas.openxmlformats.org/officeDocument/2006/relationships/hyperlink" Target="http://portal.3gpp.org/ngppapp/CreateTdoc.aspx?mode=view&amp;contributionUid=RP-162085" TargetMode="External" Id="R8ac2f4bf4d724f07" /><Relationship Type="http://schemas.openxmlformats.org/officeDocument/2006/relationships/hyperlink" Target="http://portal.3gpp.org/ngppapp/CreateTdoc.aspx?mode=view&amp;contributionUid=R5-169625" TargetMode="External" Id="Rbcfbdd93300a4d69" /><Relationship Type="http://schemas.openxmlformats.org/officeDocument/2006/relationships/hyperlink" Target="http://portal.3gpp.org/desktopmodules/Specifications/SpecificationDetails.aspx?specificationId=2469" TargetMode="External" Id="R569a959556834672" /><Relationship Type="http://schemas.openxmlformats.org/officeDocument/2006/relationships/hyperlink" Target="http://portal.3gpp.org/desktopmodules/Release/ReleaseDetails.aspx?releaseId=189" TargetMode="External" Id="Rda91c69fc2934827" /><Relationship Type="http://schemas.openxmlformats.org/officeDocument/2006/relationships/hyperlink" Target="http://portal.3gpp.org/ngppapp/CreateTdoc.aspx?mode=view&amp;contributionUid=RP-162085" TargetMode="External" Id="R4d3a627943dd44e7" /><Relationship Type="http://schemas.openxmlformats.org/officeDocument/2006/relationships/hyperlink" Target="http://portal.3gpp.org/ngppapp/CreateTdoc.aspx?mode=view&amp;contributionUid=R5-169626" TargetMode="External" Id="R632d08203da74513" /><Relationship Type="http://schemas.openxmlformats.org/officeDocument/2006/relationships/hyperlink" Target="http://portal.3gpp.org/desktopmodules/Specifications/SpecificationDetails.aspx?specificationId=2469" TargetMode="External" Id="Reaa60fd9e09a497b" /><Relationship Type="http://schemas.openxmlformats.org/officeDocument/2006/relationships/hyperlink" Target="http://portal.3gpp.org/desktopmodules/Release/ReleaseDetails.aspx?releaseId=189" TargetMode="External" Id="R32dea7d2e40e496a" /><Relationship Type="http://schemas.openxmlformats.org/officeDocument/2006/relationships/hyperlink" Target="http://portal.3gpp.org/ngppapp/CreateTdoc.aspx?mode=view&amp;contributionUid=RP-162085" TargetMode="External" Id="R79d00be7eea84165" /><Relationship Type="http://schemas.openxmlformats.org/officeDocument/2006/relationships/hyperlink" Target="http://portal.3gpp.org/ngppapp/CreateTdoc.aspx?mode=view&amp;contributionUid=R5-169627" TargetMode="External" Id="R33cc7716df664b18" /><Relationship Type="http://schemas.openxmlformats.org/officeDocument/2006/relationships/hyperlink" Target="http://portal.3gpp.org/desktopmodules/Specifications/SpecificationDetails.aspx?specificationId=2469" TargetMode="External" Id="Rd9e4a081b0d84888" /><Relationship Type="http://schemas.openxmlformats.org/officeDocument/2006/relationships/hyperlink" Target="http://portal.3gpp.org/desktopmodules/Release/ReleaseDetails.aspx?releaseId=189" TargetMode="External" Id="R22ab9c3095c24aa2" /><Relationship Type="http://schemas.openxmlformats.org/officeDocument/2006/relationships/hyperlink" Target="http://portal.3gpp.org/ngppapp/CreateTdoc.aspx?mode=view&amp;contributionUid=RP-162085" TargetMode="External" Id="R89275675093d495f" /><Relationship Type="http://schemas.openxmlformats.org/officeDocument/2006/relationships/hyperlink" Target="http://portal.3gpp.org/ngppapp/CreateTdoc.aspx?mode=view&amp;contributionUid=R5-169628" TargetMode="External" Id="Rc1104f05b2a74353" /><Relationship Type="http://schemas.openxmlformats.org/officeDocument/2006/relationships/hyperlink" Target="http://portal.3gpp.org/desktopmodules/Specifications/SpecificationDetails.aspx?specificationId=2469" TargetMode="External" Id="Re8af50678460415f" /><Relationship Type="http://schemas.openxmlformats.org/officeDocument/2006/relationships/hyperlink" Target="http://portal.3gpp.org/desktopmodules/Release/ReleaseDetails.aspx?releaseId=189" TargetMode="External" Id="R9ee72edc8e5c4559" /><Relationship Type="http://schemas.openxmlformats.org/officeDocument/2006/relationships/hyperlink" Target="http://portal.3gpp.org/ngppapp/CreateTdoc.aspx?mode=view&amp;contributionUid=RP-162085" TargetMode="External" Id="R2fffc94f0fee4e07" /><Relationship Type="http://schemas.openxmlformats.org/officeDocument/2006/relationships/hyperlink" Target="http://portal.3gpp.org/ngppapp/CreateTdoc.aspx?mode=view&amp;contributionUid=R5-169629" TargetMode="External" Id="Rd46101c620a749ff" /><Relationship Type="http://schemas.openxmlformats.org/officeDocument/2006/relationships/hyperlink" Target="http://portal.3gpp.org/desktopmodules/Specifications/SpecificationDetails.aspx?specificationId=2469" TargetMode="External" Id="Rec46a2c379b74501" /><Relationship Type="http://schemas.openxmlformats.org/officeDocument/2006/relationships/hyperlink" Target="http://portal.3gpp.org/desktopmodules/Release/ReleaseDetails.aspx?releaseId=189" TargetMode="External" Id="Rfd1c24d2eadd45dc" /><Relationship Type="http://schemas.openxmlformats.org/officeDocument/2006/relationships/hyperlink" Target="http://portal.3gpp.org/ngppapp/CreateTdoc.aspx?mode=view&amp;contributionUid=RP-162085" TargetMode="External" Id="Rc2a5d56d13164ef4" /><Relationship Type="http://schemas.openxmlformats.org/officeDocument/2006/relationships/hyperlink" Target="http://portal.3gpp.org/ngppapp/CreateTdoc.aspx?mode=view&amp;contributionUid=R5-169630" TargetMode="External" Id="Raa2dedae47644f4e" /><Relationship Type="http://schemas.openxmlformats.org/officeDocument/2006/relationships/hyperlink" Target="http://portal.3gpp.org/desktopmodules/Specifications/SpecificationDetails.aspx?specificationId=2469" TargetMode="External" Id="R67c33293196446f6" /><Relationship Type="http://schemas.openxmlformats.org/officeDocument/2006/relationships/hyperlink" Target="http://portal.3gpp.org/desktopmodules/Release/ReleaseDetails.aspx?releaseId=189" TargetMode="External" Id="R56eb6128f0594d1d" /><Relationship Type="http://schemas.openxmlformats.org/officeDocument/2006/relationships/hyperlink" Target="http://portal.3gpp.org/ngppapp/CreateTdoc.aspx?mode=view&amp;contributionUid=RP-162085" TargetMode="External" Id="R89ab08c9c4514dc9" /><Relationship Type="http://schemas.openxmlformats.org/officeDocument/2006/relationships/hyperlink" Target="http://portal.3gpp.org/ngppapp/CreateTdoc.aspx?mode=view&amp;contributionUid=R5-169631" TargetMode="External" Id="Rf366c7a316d1451d" /><Relationship Type="http://schemas.openxmlformats.org/officeDocument/2006/relationships/hyperlink" Target="http://portal.3gpp.org/desktopmodules/Specifications/SpecificationDetails.aspx?specificationId=2469" TargetMode="External" Id="R05e8c788f57141f3" /><Relationship Type="http://schemas.openxmlformats.org/officeDocument/2006/relationships/hyperlink" Target="http://portal.3gpp.org/desktopmodules/Release/ReleaseDetails.aspx?releaseId=189" TargetMode="External" Id="R5b6db79f0e7440d5" /><Relationship Type="http://schemas.openxmlformats.org/officeDocument/2006/relationships/hyperlink" Target="http://portal.3gpp.org/ngppapp/CreateTdoc.aspx?mode=view&amp;contributionUid=RP-162085" TargetMode="External" Id="R4156aa35cb134ebc" /><Relationship Type="http://schemas.openxmlformats.org/officeDocument/2006/relationships/hyperlink" Target="http://portal.3gpp.org/ngppapp/CreateTdoc.aspx?mode=view&amp;contributionUid=R5-169632" TargetMode="External" Id="R038f943f2beb4665" /><Relationship Type="http://schemas.openxmlformats.org/officeDocument/2006/relationships/hyperlink" Target="http://portal.3gpp.org/desktopmodules/Specifications/SpecificationDetails.aspx?specificationId=2469" TargetMode="External" Id="R873c9cb0ccc547df" /><Relationship Type="http://schemas.openxmlformats.org/officeDocument/2006/relationships/hyperlink" Target="http://portal.3gpp.org/desktopmodules/Release/ReleaseDetails.aspx?releaseId=189" TargetMode="External" Id="Rc3d90f67bfa542ed" /><Relationship Type="http://schemas.openxmlformats.org/officeDocument/2006/relationships/hyperlink" Target="http://portal.3gpp.org/ngppapp/CreateTdoc.aspx?mode=view&amp;contributionUid=RP-162085" TargetMode="External" Id="R2b8823b744b041eb" /><Relationship Type="http://schemas.openxmlformats.org/officeDocument/2006/relationships/hyperlink" Target="http://portal.3gpp.org/ngppapp/CreateTdoc.aspx?mode=view&amp;contributionUid=R5-169633" TargetMode="External" Id="R0cbcb91d5ad74981" /><Relationship Type="http://schemas.openxmlformats.org/officeDocument/2006/relationships/hyperlink" Target="http://portal.3gpp.org/desktopmodules/Specifications/SpecificationDetails.aspx?specificationId=2469" TargetMode="External" Id="R5e403222a5df44f1" /><Relationship Type="http://schemas.openxmlformats.org/officeDocument/2006/relationships/hyperlink" Target="http://portal.3gpp.org/desktopmodules/Release/ReleaseDetails.aspx?releaseId=189" TargetMode="External" Id="R372a6f5b2ab94956" /><Relationship Type="http://schemas.openxmlformats.org/officeDocument/2006/relationships/hyperlink" Target="http://portal.3gpp.org/ngppapp/CreateTdoc.aspx?mode=view&amp;contributionUid=RP-162085" TargetMode="External" Id="Raac5f73e09e24111" /><Relationship Type="http://schemas.openxmlformats.org/officeDocument/2006/relationships/hyperlink" Target="http://portal.3gpp.org/ngppapp/CreateTdoc.aspx?mode=view&amp;contributionUid=R5-169634" TargetMode="External" Id="R65e4994728714748" /><Relationship Type="http://schemas.openxmlformats.org/officeDocument/2006/relationships/hyperlink" Target="http://portal.3gpp.org/desktopmodules/Specifications/SpecificationDetails.aspx?specificationId=2469" TargetMode="External" Id="Reec9657f8b764fa1" /><Relationship Type="http://schemas.openxmlformats.org/officeDocument/2006/relationships/hyperlink" Target="http://portal.3gpp.org/desktopmodules/Release/ReleaseDetails.aspx?releaseId=189" TargetMode="External" Id="Rb20ec3a822324457" /><Relationship Type="http://schemas.openxmlformats.org/officeDocument/2006/relationships/hyperlink" Target="http://portal.3gpp.org/ngppapp/CreateTdoc.aspx?mode=view&amp;contributionUid=RP-162085" TargetMode="External" Id="Re0a42e8dded045cf" /><Relationship Type="http://schemas.openxmlformats.org/officeDocument/2006/relationships/hyperlink" Target="http://portal.3gpp.org/ngppapp/CreateTdoc.aspx?mode=view&amp;contributionUid=R5-169635" TargetMode="External" Id="R0ac799bf0b9d47dc" /><Relationship Type="http://schemas.openxmlformats.org/officeDocument/2006/relationships/hyperlink" Target="http://portal.3gpp.org/desktopmodules/Specifications/SpecificationDetails.aspx?specificationId=2469" TargetMode="External" Id="R16cd7fe753d04021" /><Relationship Type="http://schemas.openxmlformats.org/officeDocument/2006/relationships/hyperlink" Target="http://portal.3gpp.org/desktopmodules/Release/ReleaseDetails.aspx?releaseId=189" TargetMode="External" Id="Rfc48daa3f9e247a2" /><Relationship Type="http://schemas.openxmlformats.org/officeDocument/2006/relationships/hyperlink" Target="http://portal.3gpp.org/ngppapp/CreateTdoc.aspx?mode=view&amp;contributionUid=RP-162085" TargetMode="External" Id="R5b6562eefdce4c96" /><Relationship Type="http://schemas.openxmlformats.org/officeDocument/2006/relationships/hyperlink" Target="http://portal.3gpp.org/ngppapp/CreateTdoc.aspx?mode=view&amp;contributionUid=R5-169636" TargetMode="External" Id="R8dc7aad0aedd4100" /><Relationship Type="http://schemas.openxmlformats.org/officeDocument/2006/relationships/hyperlink" Target="http://portal.3gpp.org/desktopmodules/Specifications/SpecificationDetails.aspx?specificationId=2469" TargetMode="External" Id="R01723fb68d0b4f4c" /><Relationship Type="http://schemas.openxmlformats.org/officeDocument/2006/relationships/hyperlink" Target="http://portal.3gpp.org/desktopmodules/Release/ReleaseDetails.aspx?releaseId=189" TargetMode="External" Id="R3a0c9589e0934b9e" /><Relationship Type="http://schemas.openxmlformats.org/officeDocument/2006/relationships/hyperlink" Target="http://portal.3gpp.org/ngppapp/CreateTdoc.aspx?mode=view&amp;contributionUid=RP-162085" TargetMode="External" Id="R64be07147fdc490f" /><Relationship Type="http://schemas.openxmlformats.org/officeDocument/2006/relationships/hyperlink" Target="http://portal.3gpp.org/ngppapp/CreateTdoc.aspx?mode=view&amp;contributionUid=R5-169637" TargetMode="External" Id="R311a8cec11364828" /><Relationship Type="http://schemas.openxmlformats.org/officeDocument/2006/relationships/hyperlink" Target="http://portal.3gpp.org/desktopmodules/Specifications/SpecificationDetails.aspx?specificationId=2469" TargetMode="External" Id="Rd8701f4164954a00" /><Relationship Type="http://schemas.openxmlformats.org/officeDocument/2006/relationships/hyperlink" Target="http://portal.3gpp.org/desktopmodules/Release/ReleaseDetails.aspx?releaseId=189" TargetMode="External" Id="R9c4d7038633a428a" /><Relationship Type="http://schemas.openxmlformats.org/officeDocument/2006/relationships/hyperlink" Target="http://portal.3gpp.org/ngppapp/CreateTdoc.aspx?mode=view&amp;contributionUid=RP-162085" TargetMode="External" Id="Rd88b2d1a36754f4f" /><Relationship Type="http://schemas.openxmlformats.org/officeDocument/2006/relationships/hyperlink" Target="http://portal.3gpp.org/ngppapp/CreateTdoc.aspx?mode=view&amp;contributionUid=R5-169638" TargetMode="External" Id="R062b974b1df547a3" /><Relationship Type="http://schemas.openxmlformats.org/officeDocument/2006/relationships/hyperlink" Target="http://portal.3gpp.org/desktopmodules/Specifications/SpecificationDetails.aspx?specificationId=2469" TargetMode="External" Id="Rf917fbf6bbc941cf" /><Relationship Type="http://schemas.openxmlformats.org/officeDocument/2006/relationships/hyperlink" Target="http://portal.3gpp.org/desktopmodules/Release/ReleaseDetails.aspx?releaseId=189" TargetMode="External" Id="R266d44a69a2e4088" /><Relationship Type="http://schemas.openxmlformats.org/officeDocument/2006/relationships/hyperlink" Target="http://portal.3gpp.org/ngppapp/CreateTdoc.aspx?mode=view&amp;contributionUid=RP-162085" TargetMode="External" Id="R92528a0ef57a49c4" /><Relationship Type="http://schemas.openxmlformats.org/officeDocument/2006/relationships/hyperlink" Target="http://portal.3gpp.org/ngppapp/CreateTdoc.aspx?mode=view&amp;contributionUid=R5-169639" TargetMode="External" Id="R792de52c0e174f1b" /><Relationship Type="http://schemas.openxmlformats.org/officeDocument/2006/relationships/hyperlink" Target="http://portal.3gpp.org/desktopmodules/Specifications/SpecificationDetails.aspx?specificationId=2469" TargetMode="External" Id="R003ab91b79544b63" /><Relationship Type="http://schemas.openxmlformats.org/officeDocument/2006/relationships/hyperlink" Target="http://portal.3gpp.org/desktopmodules/Release/ReleaseDetails.aspx?releaseId=189" TargetMode="External" Id="Rce223be3702f4685" /><Relationship Type="http://schemas.openxmlformats.org/officeDocument/2006/relationships/hyperlink" Target="http://portal.3gpp.org/ngppapp/CreateTdoc.aspx?mode=view&amp;contributionUid=RP-162085" TargetMode="External" Id="Rbbf4d876fda04e8f" /><Relationship Type="http://schemas.openxmlformats.org/officeDocument/2006/relationships/hyperlink" Target="http://portal.3gpp.org/ngppapp/CreateTdoc.aspx?mode=view&amp;contributionUid=R5-169640" TargetMode="External" Id="Rb21bb8806cea426e" /><Relationship Type="http://schemas.openxmlformats.org/officeDocument/2006/relationships/hyperlink" Target="http://portal.3gpp.org/desktopmodules/Specifications/SpecificationDetails.aspx?specificationId=2469" TargetMode="External" Id="R66ca4d42d98e4374" /><Relationship Type="http://schemas.openxmlformats.org/officeDocument/2006/relationships/hyperlink" Target="http://portal.3gpp.org/desktopmodules/Release/ReleaseDetails.aspx?releaseId=189" TargetMode="External" Id="R72ae0eb4c19246df" /><Relationship Type="http://schemas.openxmlformats.org/officeDocument/2006/relationships/hyperlink" Target="http://portal.3gpp.org/ngppapp/CreateTdoc.aspx?mode=view&amp;contributionUid=RP-162085" TargetMode="External" Id="R84b970b0941d4a67" /><Relationship Type="http://schemas.openxmlformats.org/officeDocument/2006/relationships/hyperlink" Target="http://portal.3gpp.org/ngppapp/CreateTdoc.aspx?mode=view&amp;contributionUid=R5-169641" TargetMode="External" Id="Rfac658eec5474ff3" /><Relationship Type="http://schemas.openxmlformats.org/officeDocument/2006/relationships/hyperlink" Target="http://portal.3gpp.org/desktopmodules/Specifications/SpecificationDetails.aspx?specificationId=2471" TargetMode="External" Id="R077bc14d54564919" /><Relationship Type="http://schemas.openxmlformats.org/officeDocument/2006/relationships/hyperlink" Target="http://portal.3gpp.org/desktopmodules/Release/ReleaseDetails.aspx?releaseId=187" TargetMode="External" Id="Rdd2fcc97ec8f4203" /><Relationship Type="http://schemas.openxmlformats.org/officeDocument/2006/relationships/hyperlink" Target="http://portal.3gpp.org/ngppapp/CreateTdoc.aspx?mode=view&amp;contributionUid=RP-162085" TargetMode="External" Id="Recc4b3f311a145a6" /><Relationship Type="http://schemas.openxmlformats.org/officeDocument/2006/relationships/hyperlink" Target="http://portal.3gpp.org/ngppapp/CreateTdoc.aspx?mode=view&amp;contributionUid=R5-169659" TargetMode="External" Id="R359cc682af6d49cb" /><Relationship Type="http://schemas.openxmlformats.org/officeDocument/2006/relationships/hyperlink" Target="http://portal.3gpp.org/desktopmodules/Specifications/SpecificationDetails.aspx?specificationId=2469" TargetMode="External" Id="R070b48f8b3de4614" /><Relationship Type="http://schemas.openxmlformats.org/officeDocument/2006/relationships/hyperlink" Target="http://portal.3gpp.org/desktopmodules/Release/ReleaseDetails.aspx?releaseId=189" TargetMode="External" Id="Rc2a976f569994cd4" /><Relationship Type="http://schemas.openxmlformats.org/officeDocument/2006/relationships/hyperlink" Target="http://portal.3gpp.org/ngppapp/CreateTdoc.aspx?mode=view&amp;contributionUid=RP-162085" TargetMode="External" Id="R637c7db31b7e4524" /><Relationship Type="http://schemas.openxmlformats.org/officeDocument/2006/relationships/hyperlink" Target="http://portal.3gpp.org/ngppapp/CreateTdoc.aspx?mode=view&amp;contributionUid=R5-169673" TargetMode="External" Id="Ra6ea5b7dc19c4de9" /><Relationship Type="http://schemas.openxmlformats.org/officeDocument/2006/relationships/hyperlink" Target="http://portal.3gpp.org/desktopmodules/Specifications/SpecificationDetails.aspx?specificationId=2467" TargetMode="External" Id="R0e4f8b9d42494b8e" /><Relationship Type="http://schemas.openxmlformats.org/officeDocument/2006/relationships/hyperlink" Target="http://portal.3gpp.org/desktopmodules/Release/ReleaseDetails.aspx?releaseId=187" TargetMode="External" Id="Ra24ad508f5254b95" /><Relationship Type="http://schemas.openxmlformats.org/officeDocument/2006/relationships/hyperlink" Target="http://portal.3gpp.org/ngppapp/CreateTdoc.aspx?mode=view&amp;contributionUid=RP-162085" TargetMode="External" Id="R6b4b7f667a9a4fc5" /><Relationship Type="http://schemas.openxmlformats.org/officeDocument/2006/relationships/hyperlink" Target="http://portal.3gpp.org/ngppapp/CreateTdoc.aspx?mode=view&amp;contributionUid=R5-169674" TargetMode="External" Id="Rf0f94d88a5e6498f" /><Relationship Type="http://schemas.openxmlformats.org/officeDocument/2006/relationships/hyperlink" Target="http://portal.3gpp.org/desktopmodules/Specifications/SpecificationDetails.aspx?specificationId=2467" TargetMode="External" Id="R0bbe32452f1a418c" /><Relationship Type="http://schemas.openxmlformats.org/officeDocument/2006/relationships/hyperlink" Target="http://portal.3gpp.org/desktopmodules/Release/ReleaseDetails.aspx?releaseId=187" TargetMode="External" Id="Rc499c68f805340f7" /><Relationship Type="http://schemas.openxmlformats.org/officeDocument/2006/relationships/hyperlink" Target="http://portal.3gpp.org/ngppapp/CreateTdoc.aspx?mode=view&amp;contributionUid=RP-162085" TargetMode="External" Id="R77e4868a35d54d4a" /><Relationship Type="http://schemas.openxmlformats.org/officeDocument/2006/relationships/hyperlink" Target="http://portal.3gpp.org/ngppapp/CreateTdoc.aspx?mode=view&amp;contributionUid=R5-169675" TargetMode="External" Id="Rb04c78789e1b486b" /><Relationship Type="http://schemas.openxmlformats.org/officeDocument/2006/relationships/hyperlink" Target="http://portal.3gpp.org/desktopmodules/Specifications/SpecificationDetails.aspx?specificationId=2469" TargetMode="External" Id="R95632bd687454b1d" /><Relationship Type="http://schemas.openxmlformats.org/officeDocument/2006/relationships/hyperlink" Target="http://portal.3gpp.org/desktopmodules/Release/ReleaseDetails.aspx?releaseId=189" TargetMode="External" Id="Rd7f14de2f9f74dab" /><Relationship Type="http://schemas.openxmlformats.org/officeDocument/2006/relationships/hyperlink" Target="http://portal.3gpp.org/ngppapp/CreateTdoc.aspx?mode=view&amp;contributionUid=RP-162085" TargetMode="External" Id="Rbcd6c7d4d61c4de9" /><Relationship Type="http://schemas.openxmlformats.org/officeDocument/2006/relationships/hyperlink" Target="http://portal.3gpp.org/ngppapp/CreateTdoc.aspx?mode=view&amp;contributionUid=R5-169676" TargetMode="External" Id="R1c83567339414a79" /><Relationship Type="http://schemas.openxmlformats.org/officeDocument/2006/relationships/hyperlink" Target="http://portal.3gpp.org/desktopmodules/Specifications/SpecificationDetails.aspx?specificationId=2469" TargetMode="External" Id="R620c05c9c1194707" /><Relationship Type="http://schemas.openxmlformats.org/officeDocument/2006/relationships/hyperlink" Target="http://portal.3gpp.org/desktopmodules/Release/ReleaseDetails.aspx?releaseId=189" TargetMode="External" Id="R74e075e5d3c547ed" /><Relationship Type="http://schemas.openxmlformats.org/officeDocument/2006/relationships/hyperlink" Target="http://portal.3gpp.org/ngppapp/CreateTdoc.aspx?mode=view&amp;contributionUid=RP-162085" TargetMode="External" Id="R152534d0b35f40ff" /><Relationship Type="http://schemas.openxmlformats.org/officeDocument/2006/relationships/hyperlink" Target="http://portal.3gpp.org/ngppapp/CreateTdoc.aspx?mode=view&amp;contributionUid=R5-169677" TargetMode="External" Id="R6540a443833c408c" /><Relationship Type="http://schemas.openxmlformats.org/officeDocument/2006/relationships/hyperlink" Target="http://portal.3gpp.org/desktopmodules/Specifications/SpecificationDetails.aspx?specificationId=2469" TargetMode="External" Id="Rad371b258d284739" /><Relationship Type="http://schemas.openxmlformats.org/officeDocument/2006/relationships/hyperlink" Target="http://portal.3gpp.org/desktopmodules/Release/ReleaseDetails.aspx?releaseId=189" TargetMode="External" Id="R6af7c296054c4a8e" /><Relationship Type="http://schemas.openxmlformats.org/officeDocument/2006/relationships/hyperlink" Target="http://portal.3gpp.org/ngppapp/CreateTdoc.aspx?mode=view&amp;contributionUid=RP-162085" TargetMode="External" Id="R96496b9e04854da5" /><Relationship Type="http://schemas.openxmlformats.org/officeDocument/2006/relationships/hyperlink" Target="http://portal.3gpp.org/ngppapp/CreateTdoc.aspx?mode=view&amp;contributionUid=R5-169678" TargetMode="External" Id="Ra3f0c315f5344418" /><Relationship Type="http://schemas.openxmlformats.org/officeDocument/2006/relationships/hyperlink" Target="http://portal.3gpp.org/desktopmodules/Specifications/SpecificationDetails.aspx?specificationId=2469" TargetMode="External" Id="R31626e2738814d48" /><Relationship Type="http://schemas.openxmlformats.org/officeDocument/2006/relationships/hyperlink" Target="http://portal.3gpp.org/desktopmodules/Release/ReleaseDetails.aspx?releaseId=189" TargetMode="External" Id="R55fbfc85d07c408e" /><Relationship Type="http://schemas.openxmlformats.org/officeDocument/2006/relationships/hyperlink" Target="http://portal.3gpp.org/ngppapp/CreateTdoc.aspx?mode=view&amp;contributionUid=RP-162085" TargetMode="External" Id="R9962d7f6f8d14a41" /><Relationship Type="http://schemas.openxmlformats.org/officeDocument/2006/relationships/hyperlink" Target="http://portal.3gpp.org/ngppapp/CreateTdoc.aspx?mode=view&amp;contributionUid=R5-169679" TargetMode="External" Id="Rad9245c69c7641fc" /><Relationship Type="http://schemas.openxmlformats.org/officeDocument/2006/relationships/hyperlink" Target="http://portal.3gpp.org/desktopmodules/Specifications/SpecificationDetails.aspx?specificationId=2471" TargetMode="External" Id="R96caf04d05d44ee6" /><Relationship Type="http://schemas.openxmlformats.org/officeDocument/2006/relationships/hyperlink" Target="http://portal.3gpp.org/desktopmodules/Release/ReleaseDetails.aspx?releaseId=187" TargetMode="External" Id="R188219e14066484a" /><Relationship Type="http://schemas.openxmlformats.org/officeDocument/2006/relationships/hyperlink" Target="http://portal.3gpp.org/ngppapp/CreateTdoc.aspx?mode=view&amp;contributionUid=RP-162085" TargetMode="External" Id="R249d38adcb4647ee" /><Relationship Type="http://schemas.openxmlformats.org/officeDocument/2006/relationships/hyperlink" Target="http://portal.3gpp.org/ngppapp/CreateTdoc.aspx?mode=view&amp;contributionUid=R5-169680" TargetMode="External" Id="Rcd6484c9c0674549" /><Relationship Type="http://schemas.openxmlformats.org/officeDocument/2006/relationships/hyperlink" Target="http://portal.3gpp.org/desktopmodules/Specifications/SpecificationDetails.aspx?specificationId=2471" TargetMode="External" Id="R0d3b530bd32043e6" /><Relationship Type="http://schemas.openxmlformats.org/officeDocument/2006/relationships/hyperlink" Target="http://portal.3gpp.org/desktopmodules/Release/ReleaseDetails.aspx?releaseId=187" TargetMode="External" Id="Rb8ae58bc80054967" /><Relationship Type="http://schemas.openxmlformats.org/officeDocument/2006/relationships/hyperlink" Target="http://portal.3gpp.org/ngppapp/CreateTdoc.aspx?mode=view&amp;contributionUid=RP-162085" TargetMode="External" Id="R6c0e3b3f498a4bae" /><Relationship Type="http://schemas.openxmlformats.org/officeDocument/2006/relationships/hyperlink" Target="http://portal.3gpp.org/ngppapp/CreateTdoc.aspx?mode=view&amp;contributionUid=R5-169731" TargetMode="External" Id="R453dd35f6e814cba" /><Relationship Type="http://schemas.openxmlformats.org/officeDocument/2006/relationships/hyperlink" Target="http://portal.3gpp.org/desktopmodules/Specifications/SpecificationDetails.aspx?specificationId=2470" TargetMode="External" Id="Ra9aba0a838364c23" /><Relationship Type="http://schemas.openxmlformats.org/officeDocument/2006/relationships/hyperlink" Target="http://portal.3gpp.org/desktopmodules/Release/ReleaseDetails.aspx?releaseId=189" TargetMode="External" Id="R6d004ccbf3a945ca" /><Relationship Type="http://schemas.openxmlformats.org/officeDocument/2006/relationships/hyperlink" Target="http://portal.3gpp.org/ngppapp/CreateTdoc.aspx?mode=view&amp;contributionUid=RP-162085" TargetMode="External" Id="Ra2b77453bf514383" /><Relationship Type="http://schemas.openxmlformats.org/officeDocument/2006/relationships/hyperlink" Target="http://portal.3gpp.org/ngppapp/CreateTdoc.aspx?mode=view&amp;contributionUid=R5-169739" TargetMode="External" Id="R6cc94c7004d84916" /><Relationship Type="http://schemas.openxmlformats.org/officeDocument/2006/relationships/hyperlink" Target="http://portal.3gpp.org/desktopmodules/Specifications/SpecificationDetails.aspx?specificationId=2583" TargetMode="External" Id="Rd0e47dbbb1e84315" /><Relationship Type="http://schemas.openxmlformats.org/officeDocument/2006/relationships/hyperlink" Target="http://portal.3gpp.org/desktopmodules/Release/ReleaseDetails.aspx?releaseId=187" TargetMode="External" Id="R3f268f9c6df54d8b" /><Relationship Type="http://schemas.openxmlformats.org/officeDocument/2006/relationships/hyperlink" Target="http://portal.3gpp.org/ngppapp/CreateTdoc.aspx?mode=view&amp;contributionUid=RP-162085" TargetMode="External" Id="R26d546841c784880" /><Relationship Type="http://schemas.openxmlformats.org/officeDocument/2006/relationships/hyperlink" Target="http://portal.3gpp.org/ngppapp/CreateTdoc.aspx?mode=view&amp;contributionUid=R5-169740" TargetMode="External" Id="R1dffbadb763843b2" /><Relationship Type="http://schemas.openxmlformats.org/officeDocument/2006/relationships/hyperlink" Target="http://portal.3gpp.org/desktopmodules/Specifications/SpecificationDetails.aspx?specificationId=2583" TargetMode="External" Id="R1c3a49420c564da8" /><Relationship Type="http://schemas.openxmlformats.org/officeDocument/2006/relationships/hyperlink" Target="http://portal.3gpp.org/desktopmodules/Release/ReleaseDetails.aspx?releaseId=187" TargetMode="External" Id="Rcaf95374e76041cd" /><Relationship Type="http://schemas.openxmlformats.org/officeDocument/2006/relationships/hyperlink" Target="http://portal.3gpp.org/ngppapp/CreateTdoc.aspx?mode=view&amp;contributionUid=RP-162086" TargetMode="External" Id="R5db1d8ef7a434d2f" /><Relationship Type="http://schemas.openxmlformats.org/officeDocument/2006/relationships/hyperlink" Target="http://portal.3gpp.org/ngppapp/CreateTdoc.aspx?mode=view&amp;contributionUid=R5-168595" TargetMode="External" Id="Rca21334258fe43f5" /><Relationship Type="http://schemas.openxmlformats.org/officeDocument/2006/relationships/hyperlink" Target="http://portal.3gpp.org/desktopmodules/Specifications/SpecificationDetails.aspx?specificationId=2469" TargetMode="External" Id="R3dadfb5d500f4033" /><Relationship Type="http://schemas.openxmlformats.org/officeDocument/2006/relationships/hyperlink" Target="http://portal.3gpp.org/desktopmodules/Release/ReleaseDetails.aspx?releaseId=189" TargetMode="External" Id="R648cc7561c0149d7" /><Relationship Type="http://schemas.openxmlformats.org/officeDocument/2006/relationships/hyperlink" Target="http://portal.3gpp.org/ngppapp/CreateTdoc.aspx?mode=view&amp;contributionUid=RP-162086" TargetMode="External" Id="R8bb19288b0d94dc2" /><Relationship Type="http://schemas.openxmlformats.org/officeDocument/2006/relationships/hyperlink" Target="http://portal.3gpp.org/ngppapp/CreateTdoc.aspx?mode=view&amp;contributionUid=R5-168931" TargetMode="External" Id="Rf8facbab26514e1c" /><Relationship Type="http://schemas.openxmlformats.org/officeDocument/2006/relationships/hyperlink" Target="http://portal.3gpp.org/desktopmodules/Specifications/SpecificationDetails.aspx?specificationId=2473" TargetMode="External" Id="Rafedebdd4669449b" /><Relationship Type="http://schemas.openxmlformats.org/officeDocument/2006/relationships/hyperlink" Target="http://portal.3gpp.org/desktopmodules/Release/ReleaseDetails.aspx?releaseId=187" TargetMode="External" Id="R0af810a9ca19411a" /><Relationship Type="http://schemas.openxmlformats.org/officeDocument/2006/relationships/hyperlink" Target="http://portal.3gpp.org/ngppapp/CreateTdoc.aspx?mode=view&amp;contributionUid=RP-162086" TargetMode="External" Id="Ra5f3b66fed904e54" /><Relationship Type="http://schemas.openxmlformats.org/officeDocument/2006/relationships/hyperlink" Target="http://portal.3gpp.org/ngppapp/CreateTdoc.aspx?mode=view&amp;contributionUid=R5-169518" TargetMode="External" Id="Rc4adb7c40f444644" /><Relationship Type="http://schemas.openxmlformats.org/officeDocument/2006/relationships/hyperlink" Target="http://portal.3gpp.org/desktopmodules/Specifications/SpecificationDetails.aspx?specificationId=2470" TargetMode="External" Id="R488ef3019fd84ee4" /><Relationship Type="http://schemas.openxmlformats.org/officeDocument/2006/relationships/hyperlink" Target="http://portal.3gpp.org/desktopmodules/Release/ReleaseDetails.aspx?releaseId=189" TargetMode="External" Id="Rd009cf0facc4426d" /><Relationship Type="http://schemas.openxmlformats.org/officeDocument/2006/relationships/hyperlink" Target="http://portal.3gpp.org/ngppapp/CreateTdoc.aspx?mode=view&amp;contributionUid=RP-162086" TargetMode="External" Id="R6fa28a9f601147cb" /><Relationship Type="http://schemas.openxmlformats.org/officeDocument/2006/relationships/hyperlink" Target="http://portal.3gpp.org/ngppapp/CreateTdoc.aspx?mode=view&amp;contributionUid=R5-169681" TargetMode="External" Id="R5b5e213988674964" /><Relationship Type="http://schemas.openxmlformats.org/officeDocument/2006/relationships/hyperlink" Target="http://portal.3gpp.org/desktopmodules/Specifications/SpecificationDetails.aspx?specificationId=2469" TargetMode="External" Id="R66a6a456158d40b1" /><Relationship Type="http://schemas.openxmlformats.org/officeDocument/2006/relationships/hyperlink" Target="http://portal.3gpp.org/desktopmodules/Release/ReleaseDetails.aspx?releaseId=189" TargetMode="External" Id="R94714ae664ef469a" /><Relationship Type="http://schemas.openxmlformats.org/officeDocument/2006/relationships/hyperlink" Target="http://portal.3gpp.org/ngppapp/CreateTdoc.aspx?mode=view&amp;contributionUid=RP-162086" TargetMode="External" Id="R29f021a25d924226" /><Relationship Type="http://schemas.openxmlformats.org/officeDocument/2006/relationships/hyperlink" Target="http://portal.3gpp.org/ngppapp/CreateTdoc.aspx?mode=view&amp;contributionUid=R5-169682" TargetMode="External" Id="R26e65ccc36cf440d" /><Relationship Type="http://schemas.openxmlformats.org/officeDocument/2006/relationships/hyperlink" Target="http://portal.3gpp.org/desktopmodules/Specifications/SpecificationDetails.aspx?specificationId=2469" TargetMode="External" Id="R85c035ace7fe4c1f" /><Relationship Type="http://schemas.openxmlformats.org/officeDocument/2006/relationships/hyperlink" Target="http://portal.3gpp.org/desktopmodules/Release/ReleaseDetails.aspx?releaseId=189" TargetMode="External" Id="Rc1d230752834436b" /><Relationship Type="http://schemas.openxmlformats.org/officeDocument/2006/relationships/hyperlink" Target="http://portal.3gpp.org/ngppapp/CreateTdoc.aspx?mode=view&amp;contributionUid=RP-162087" TargetMode="External" Id="Rc2d826beaf944be4" /><Relationship Type="http://schemas.openxmlformats.org/officeDocument/2006/relationships/hyperlink" Target="http://portal.3gpp.org/ngppapp/CreateTdoc.aspx?mode=view&amp;contributionUid=R5-168131" TargetMode="External" Id="Rfc6c304751e14a1b" /><Relationship Type="http://schemas.openxmlformats.org/officeDocument/2006/relationships/hyperlink" Target="http://portal.3gpp.org/desktopmodules/Specifications/SpecificationDetails.aspx?specificationId=2471" TargetMode="External" Id="R018d90d893424992" /><Relationship Type="http://schemas.openxmlformats.org/officeDocument/2006/relationships/hyperlink" Target="http://portal.3gpp.org/desktopmodules/Release/ReleaseDetails.aspx?releaseId=187" TargetMode="External" Id="R35ae2214f8444e4c" /><Relationship Type="http://schemas.openxmlformats.org/officeDocument/2006/relationships/hyperlink" Target="http://portal.3gpp.org/ngppapp/CreateTdoc.aspx?mode=view&amp;contributionUid=RP-162087" TargetMode="External" Id="R685338b2055c470f" /><Relationship Type="http://schemas.openxmlformats.org/officeDocument/2006/relationships/hyperlink" Target="http://portal.3gpp.org/ngppapp/CreateTdoc.aspx?mode=view&amp;contributionUid=R5-168132" TargetMode="External" Id="R7b3369be89434d9d" /><Relationship Type="http://schemas.openxmlformats.org/officeDocument/2006/relationships/hyperlink" Target="http://portal.3gpp.org/desktopmodules/Specifications/SpecificationDetails.aspx?specificationId=2471" TargetMode="External" Id="Racf3c1dce9f84c94" /><Relationship Type="http://schemas.openxmlformats.org/officeDocument/2006/relationships/hyperlink" Target="http://portal.3gpp.org/desktopmodules/Release/ReleaseDetails.aspx?releaseId=187" TargetMode="External" Id="R76ac1ec6d37d409a" /><Relationship Type="http://schemas.openxmlformats.org/officeDocument/2006/relationships/hyperlink" Target="http://portal.3gpp.org/ngppapp/CreateTdoc.aspx?mode=view&amp;contributionUid=RP-162087" TargetMode="External" Id="Rcc2bfbd65986494d" /><Relationship Type="http://schemas.openxmlformats.org/officeDocument/2006/relationships/hyperlink" Target="http://portal.3gpp.org/ngppapp/CreateTdoc.aspx?mode=view&amp;contributionUid=R5-168133" TargetMode="External" Id="Ra5a32b10417e4ca8" /><Relationship Type="http://schemas.openxmlformats.org/officeDocument/2006/relationships/hyperlink" Target="http://portal.3gpp.org/desktopmodules/Specifications/SpecificationDetails.aspx?specificationId=2471" TargetMode="External" Id="Rbf0fe10762bc4d95" /><Relationship Type="http://schemas.openxmlformats.org/officeDocument/2006/relationships/hyperlink" Target="http://portal.3gpp.org/desktopmodules/Release/ReleaseDetails.aspx?releaseId=187" TargetMode="External" Id="Rf40caa406f4942dc" /><Relationship Type="http://schemas.openxmlformats.org/officeDocument/2006/relationships/hyperlink" Target="http://portal.3gpp.org/ngppapp/CreateTdoc.aspx?mode=view&amp;contributionUid=RP-162087" TargetMode="External" Id="R662cb3835a444970" /><Relationship Type="http://schemas.openxmlformats.org/officeDocument/2006/relationships/hyperlink" Target="http://portal.3gpp.org/ngppapp/CreateTdoc.aspx?mode=view&amp;contributionUid=R5-168134" TargetMode="External" Id="R6a993545ec094365" /><Relationship Type="http://schemas.openxmlformats.org/officeDocument/2006/relationships/hyperlink" Target="http://portal.3gpp.org/desktopmodules/Specifications/SpecificationDetails.aspx?specificationId=2471" TargetMode="External" Id="R9e501db8ca384298" /><Relationship Type="http://schemas.openxmlformats.org/officeDocument/2006/relationships/hyperlink" Target="http://portal.3gpp.org/desktopmodules/Release/ReleaseDetails.aspx?releaseId=187" TargetMode="External" Id="Rc5d9c2010c184ad9" /><Relationship Type="http://schemas.openxmlformats.org/officeDocument/2006/relationships/hyperlink" Target="http://portal.3gpp.org/ngppapp/CreateTdoc.aspx?mode=view&amp;contributionUid=RP-162087" TargetMode="External" Id="Raa697d1caa2f477f" /><Relationship Type="http://schemas.openxmlformats.org/officeDocument/2006/relationships/hyperlink" Target="http://portal.3gpp.org/ngppapp/CreateTdoc.aspx?mode=view&amp;contributionUid=R5-168173" TargetMode="External" Id="Rfd1ab3f1fd664111" /><Relationship Type="http://schemas.openxmlformats.org/officeDocument/2006/relationships/hyperlink" Target="http://portal.3gpp.org/desktopmodules/Specifications/SpecificationDetails.aspx?specificationId=2582" TargetMode="External" Id="Rf2d34016d64e46cb" /><Relationship Type="http://schemas.openxmlformats.org/officeDocument/2006/relationships/hyperlink" Target="http://portal.3gpp.org/desktopmodules/Release/ReleaseDetails.aspx?releaseId=187" TargetMode="External" Id="Rb7eec967430c4758" /><Relationship Type="http://schemas.openxmlformats.org/officeDocument/2006/relationships/hyperlink" Target="http://portal.3gpp.org/ngppapp/CreateTdoc.aspx?mode=view&amp;contributionUid=RP-162087" TargetMode="External" Id="R6dd67b1b15524b0f" /><Relationship Type="http://schemas.openxmlformats.org/officeDocument/2006/relationships/hyperlink" Target="http://portal.3gpp.org/ngppapp/CreateTdoc.aspx?mode=view&amp;contributionUid=R5-168179" TargetMode="External" Id="Re481242994244aa4" /><Relationship Type="http://schemas.openxmlformats.org/officeDocument/2006/relationships/hyperlink" Target="http://portal.3gpp.org/desktopmodules/Specifications/SpecificationDetails.aspx?specificationId=2471" TargetMode="External" Id="Rda73890f3e3c48da" /><Relationship Type="http://schemas.openxmlformats.org/officeDocument/2006/relationships/hyperlink" Target="http://portal.3gpp.org/desktopmodules/Release/ReleaseDetails.aspx?releaseId=187" TargetMode="External" Id="R9794e22a26c0414b" /><Relationship Type="http://schemas.openxmlformats.org/officeDocument/2006/relationships/hyperlink" Target="http://portal.3gpp.org/ngppapp/CreateTdoc.aspx?mode=view&amp;contributionUid=RP-162087" TargetMode="External" Id="Rcc9371b49b4a40f4" /><Relationship Type="http://schemas.openxmlformats.org/officeDocument/2006/relationships/hyperlink" Target="http://portal.3gpp.org/ngppapp/CreateTdoc.aspx?mode=view&amp;contributionUid=R5-168185" TargetMode="External" Id="R82108e642f4643de" /><Relationship Type="http://schemas.openxmlformats.org/officeDocument/2006/relationships/hyperlink" Target="http://portal.3gpp.org/desktopmodules/Specifications/SpecificationDetails.aspx?specificationId=2471" TargetMode="External" Id="Re03a712d681f4abd" /><Relationship Type="http://schemas.openxmlformats.org/officeDocument/2006/relationships/hyperlink" Target="http://portal.3gpp.org/desktopmodules/Release/ReleaseDetails.aspx?releaseId=187" TargetMode="External" Id="R1edd6f4028c042c2" /><Relationship Type="http://schemas.openxmlformats.org/officeDocument/2006/relationships/hyperlink" Target="http://portal.3gpp.org/ngppapp/CreateTdoc.aspx?mode=view&amp;contributionUid=RP-162087" TargetMode="External" Id="R89d2e2e06ecf4a59" /><Relationship Type="http://schemas.openxmlformats.org/officeDocument/2006/relationships/hyperlink" Target="http://portal.3gpp.org/ngppapp/CreateTdoc.aspx?mode=view&amp;contributionUid=R5-168197" TargetMode="External" Id="Ref7680f166d84a15" /><Relationship Type="http://schemas.openxmlformats.org/officeDocument/2006/relationships/hyperlink" Target="http://portal.3gpp.org/desktopmodules/Specifications/SpecificationDetails.aspx?specificationId=2471" TargetMode="External" Id="R115021b13b3a4477" /><Relationship Type="http://schemas.openxmlformats.org/officeDocument/2006/relationships/hyperlink" Target="http://portal.3gpp.org/desktopmodules/Release/ReleaseDetails.aspx?releaseId=187" TargetMode="External" Id="R12f9c5e7f89b4e39" /><Relationship Type="http://schemas.openxmlformats.org/officeDocument/2006/relationships/hyperlink" Target="http://portal.3gpp.org/ngppapp/CreateTdoc.aspx?mode=view&amp;contributionUid=RP-162087" TargetMode="External" Id="Rc201643315e14bad" /><Relationship Type="http://schemas.openxmlformats.org/officeDocument/2006/relationships/hyperlink" Target="http://portal.3gpp.org/ngppapp/CreateTdoc.aspx?mode=view&amp;contributionUid=R5-168199" TargetMode="External" Id="R97b5a7356ef74aa0" /><Relationship Type="http://schemas.openxmlformats.org/officeDocument/2006/relationships/hyperlink" Target="http://portal.3gpp.org/desktopmodules/Specifications/SpecificationDetails.aspx?specificationId=2471" TargetMode="External" Id="R640e5c324ae34b65" /><Relationship Type="http://schemas.openxmlformats.org/officeDocument/2006/relationships/hyperlink" Target="http://portal.3gpp.org/desktopmodules/Release/ReleaseDetails.aspx?releaseId=187" TargetMode="External" Id="R771a9c6029c04f3c" /><Relationship Type="http://schemas.openxmlformats.org/officeDocument/2006/relationships/hyperlink" Target="http://portal.3gpp.org/ngppapp/CreateTdoc.aspx?mode=view&amp;contributionUid=RP-162087" TargetMode="External" Id="R76761725ac0c47cc" /><Relationship Type="http://schemas.openxmlformats.org/officeDocument/2006/relationships/hyperlink" Target="http://portal.3gpp.org/ngppapp/CreateTdoc.aspx?mode=view&amp;contributionUid=R5-168200" TargetMode="External" Id="Rcd180383399e4473" /><Relationship Type="http://schemas.openxmlformats.org/officeDocument/2006/relationships/hyperlink" Target="http://portal.3gpp.org/desktopmodules/Specifications/SpecificationDetails.aspx?specificationId=2471" TargetMode="External" Id="Rba2cf9d996164193" /><Relationship Type="http://schemas.openxmlformats.org/officeDocument/2006/relationships/hyperlink" Target="http://portal.3gpp.org/desktopmodules/Release/ReleaseDetails.aspx?releaseId=187" TargetMode="External" Id="R3cbdc6623f0f48b7" /><Relationship Type="http://schemas.openxmlformats.org/officeDocument/2006/relationships/hyperlink" Target="http://portal.3gpp.org/ngppapp/CreateTdoc.aspx?mode=view&amp;contributionUid=RP-162087" TargetMode="External" Id="Rb0c0934e60704c7a" /><Relationship Type="http://schemas.openxmlformats.org/officeDocument/2006/relationships/hyperlink" Target="http://portal.3gpp.org/ngppapp/CreateTdoc.aspx?mode=view&amp;contributionUid=R5-168202" TargetMode="External" Id="R65d3778f35f74966" /><Relationship Type="http://schemas.openxmlformats.org/officeDocument/2006/relationships/hyperlink" Target="http://portal.3gpp.org/desktopmodules/Specifications/SpecificationDetails.aspx?specificationId=2471" TargetMode="External" Id="Rd2cf823ed5584752" /><Relationship Type="http://schemas.openxmlformats.org/officeDocument/2006/relationships/hyperlink" Target="http://portal.3gpp.org/desktopmodules/Release/ReleaseDetails.aspx?releaseId=187" TargetMode="External" Id="R85eea08de71c46ce" /><Relationship Type="http://schemas.openxmlformats.org/officeDocument/2006/relationships/hyperlink" Target="http://portal.3gpp.org/ngppapp/CreateTdoc.aspx?mode=view&amp;contributionUid=RP-162087" TargetMode="External" Id="Rc06219378b6448de" /><Relationship Type="http://schemas.openxmlformats.org/officeDocument/2006/relationships/hyperlink" Target="http://portal.3gpp.org/ngppapp/CreateTdoc.aspx?mode=view&amp;contributionUid=R5-168206" TargetMode="External" Id="R0161baccf93642c4" /><Relationship Type="http://schemas.openxmlformats.org/officeDocument/2006/relationships/hyperlink" Target="http://portal.3gpp.org/desktopmodules/Specifications/SpecificationDetails.aspx?specificationId=2471" TargetMode="External" Id="R101cfec4291648d6" /><Relationship Type="http://schemas.openxmlformats.org/officeDocument/2006/relationships/hyperlink" Target="http://portal.3gpp.org/desktopmodules/Release/ReleaseDetails.aspx?releaseId=187" TargetMode="External" Id="R0b6212506cda44e0" /><Relationship Type="http://schemas.openxmlformats.org/officeDocument/2006/relationships/hyperlink" Target="http://portal.3gpp.org/ngppapp/CreateTdoc.aspx?mode=view&amp;contributionUid=RP-162087" TargetMode="External" Id="R0dad7572dd0444d6" /><Relationship Type="http://schemas.openxmlformats.org/officeDocument/2006/relationships/hyperlink" Target="http://portal.3gpp.org/ngppapp/CreateTdoc.aspx?mode=view&amp;contributionUid=R5-168208" TargetMode="External" Id="Rfa3e664ae8cd41cd" /><Relationship Type="http://schemas.openxmlformats.org/officeDocument/2006/relationships/hyperlink" Target="http://portal.3gpp.org/desktopmodules/Specifications/SpecificationDetails.aspx?specificationId=2471" TargetMode="External" Id="R6767ffb30cfe4829" /><Relationship Type="http://schemas.openxmlformats.org/officeDocument/2006/relationships/hyperlink" Target="http://portal.3gpp.org/desktopmodules/Release/ReleaseDetails.aspx?releaseId=187" TargetMode="External" Id="R930591a471b846dc" /><Relationship Type="http://schemas.openxmlformats.org/officeDocument/2006/relationships/hyperlink" Target="http://portal.3gpp.org/ngppapp/CreateTdoc.aspx?mode=view&amp;contributionUid=RP-162087" TargetMode="External" Id="Rd2c9b2ee99a043cf" /><Relationship Type="http://schemas.openxmlformats.org/officeDocument/2006/relationships/hyperlink" Target="http://portal.3gpp.org/ngppapp/CreateTdoc.aspx?mode=view&amp;contributionUid=R5-168248" TargetMode="External" Id="Re3e8d14281a0445b" /><Relationship Type="http://schemas.openxmlformats.org/officeDocument/2006/relationships/hyperlink" Target="http://portal.3gpp.org/desktopmodules/Specifications/SpecificationDetails.aspx?specificationId=2471" TargetMode="External" Id="Rca24e7a2c60147ee" /><Relationship Type="http://schemas.openxmlformats.org/officeDocument/2006/relationships/hyperlink" Target="http://portal.3gpp.org/desktopmodules/Release/ReleaseDetails.aspx?releaseId=187" TargetMode="External" Id="R06148ffd3d4942d9" /><Relationship Type="http://schemas.openxmlformats.org/officeDocument/2006/relationships/hyperlink" Target="http://portal.3gpp.org/ngppapp/CreateTdoc.aspx?mode=view&amp;contributionUid=RP-162087" TargetMode="External" Id="R7ba44d6167f14ba7" /><Relationship Type="http://schemas.openxmlformats.org/officeDocument/2006/relationships/hyperlink" Target="http://portal.3gpp.org/ngppapp/CreateTdoc.aspx?mode=view&amp;contributionUid=R5-168251" TargetMode="External" Id="Raee139e4dd9441a6" /><Relationship Type="http://schemas.openxmlformats.org/officeDocument/2006/relationships/hyperlink" Target="http://portal.3gpp.org/desktopmodules/Specifications/SpecificationDetails.aspx?specificationId=2471" TargetMode="External" Id="Ra1d2efb691374d06" /><Relationship Type="http://schemas.openxmlformats.org/officeDocument/2006/relationships/hyperlink" Target="http://portal.3gpp.org/desktopmodules/Release/ReleaseDetails.aspx?releaseId=187" TargetMode="External" Id="Rcd2d5a2c8aec44f8" /><Relationship Type="http://schemas.openxmlformats.org/officeDocument/2006/relationships/hyperlink" Target="http://portal.3gpp.org/ngppapp/CreateTdoc.aspx?mode=view&amp;contributionUid=RP-162087" TargetMode="External" Id="R9469989b3f5e458d" /><Relationship Type="http://schemas.openxmlformats.org/officeDocument/2006/relationships/hyperlink" Target="http://portal.3gpp.org/ngppapp/CreateTdoc.aspx?mode=view&amp;contributionUid=R5-168295" TargetMode="External" Id="R1fe4514812d84937" /><Relationship Type="http://schemas.openxmlformats.org/officeDocument/2006/relationships/hyperlink" Target="http://portal.3gpp.org/desktopmodules/Specifications/SpecificationDetails.aspx?specificationId=2471" TargetMode="External" Id="R60e2429fa30a4783" /><Relationship Type="http://schemas.openxmlformats.org/officeDocument/2006/relationships/hyperlink" Target="http://portal.3gpp.org/desktopmodules/Release/ReleaseDetails.aspx?releaseId=187" TargetMode="External" Id="R28bed19e50dc4b66" /><Relationship Type="http://schemas.openxmlformats.org/officeDocument/2006/relationships/hyperlink" Target="http://portal.3gpp.org/ngppapp/CreateTdoc.aspx?mode=view&amp;contributionUid=RP-162087" TargetMode="External" Id="Ra779cbaac8844722" /><Relationship Type="http://schemas.openxmlformats.org/officeDocument/2006/relationships/hyperlink" Target="http://portal.3gpp.org/ngppapp/CreateTdoc.aspx?mode=view&amp;contributionUid=R5-168296" TargetMode="External" Id="R446afb552fa441d7" /><Relationship Type="http://schemas.openxmlformats.org/officeDocument/2006/relationships/hyperlink" Target="http://portal.3gpp.org/desktopmodules/Specifications/SpecificationDetails.aspx?specificationId=2471" TargetMode="External" Id="R061c23a574d04e0b" /><Relationship Type="http://schemas.openxmlformats.org/officeDocument/2006/relationships/hyperlink" Target="http://portal.3gpp.org/desktopmodules/Release/ReleaseDetails.aspx?releaseId=187" TargetMode="External" Id="Rc75024cffee34138" /><Relationship Type="http://schemas.openxmlformats.org/officeDocument/2006/relationships/hyperlink" Target="http://portal.3gpp.org/ngppapp/CreateTdoc.aspx?mode=view&amp;contributionUid=RP-162087" TargetMode="External" Id="R38aaab4407144ea1" /><Relationship Type="http://schemas.openxmlformats.org/officeDocument/2006/relationships/hyperlink" Target="http://portal.3gpp.org/ngppapp/CreateTdoc.aspx?mode=view&amp;contributionUid=R5-168297" TargetMode="External" Id="R0ae06dddecbb4d2e" /><Relationship Type="http://schemas.openxmlformats.org/officeDocument/2006/relationships/hyperlink" Target="http://portal.3gpp.org/desktopmodules/Specifications/SpecificationDetails.aspx?specificationId=2471" TargetMode="External" Id="R752d5cf9f1294f53" /><Relationship Type="http://schemas.openxmlformats.org/officeDocument/2006/relationships/hyperlink" Target="http://portal.3gpp.org/desktopmodules/Release/ReleaseDetails.aspx?releaseId=187" TargetMode="External" Id="R965f52a08a574802" /><Relationship Type="http://schemas.openxmlformats.org/officeDocument/2006/relationships/hyperlink" Target="http://portal.3gpp.org/ngppapp/CreateTdoc.aspx?mode=view&amp;contributionUid=RP-162087" TargetMode="External" Id="R72fa75148f044877" /><Relationship Type="http://schemas.openxmlformats.org/officeDocument/2006/relationships/hyperlink" Target="http://portal.3gpp.org/ngppapp/CreateTdoc.aspx?mode=view&amp;contributionUid=R5-168358" TargetMode="External" Id="Rd8b865e734b84ad3" /><Relationship Type="http://schemas.openxmlformats.org/officeDocument/2006/relationships/hyperlink" Target="http://portal.3gpp.org/desktopmodules/Specifications/SpecificationDetails.aspx?specificationId=2582" TargetMode="External" Id="Rf5fbfaaaaac4447d" /><Relationship Type="http://schemas.openxmlformats.org/officeDocument/2006/relationships/hyperlink" Target="http://portal.3gpp.org/desktopmodules/Release/ReleaseDetails.aspx?releaseId=187" TargetMode="External" Id="Ref77dab1cded4449" /><Relationship Type="http://schemas.openxmlformats.org/officeDocument/2006/relationships/hyperlink" Target="http://portal.3gpp.org/ngppapp/CreateTdoc.aspx?mode=view&amp;contributionUid=RP-162087" TargetMode="External" Id="R147a3a5575724ca6" /><Relationship Type="http://schemas.openxmlformats.org/officeDocument/2006/relationships/hyperlink" Target="http://portal.3gpp.org/ngppapp/CreateTdoc.aspx?mode=view&amp;contributionUid=R5-168360" TargetMode="External" Id="R144a517fe5064c99" /><Relationship Type="http://schemas.openxmlformats.org/officeDocument/2006/relationships/hyperlink" Target="http://portal.3gpp.org/desktopmodules/Specifications/SpecificationDetails.aspx?specificationId=2582" TargetMode="External" Id="R73b74ba2e358452d" /><Relationship Type="http://schemas.openxmlformats.org/officeDocument/2006/relationships/hyperlink" Target="http://portal.3gpp.org/desktopmodules/Release/ReleaseDetails.aspx?releaseId=187" TargetMode="External" Id="Ra3ec35fac9d04f68" /><Relationship Type="http://schemas.openxmlformats.org/officeDocument/2006/relationships/hyperlink" Target="http://portal.3gpp.org/ngppapp/CreateTdoc.aspx?mode=view&amp;contributionUid=RP-162087" TargetMode="External" Id="Rd95a0e63005540ed" /><Relationship Type="http://schemas.openxmlformats.org/officeDocument/2006/relationships/hyperlink" Target="http://portal.3gpp.org/ngppapp/CreateTdoc.aspx?mode=view&amp;contributionUid=R5-168479" TargetMode="External" Id="Re6c8e0d1fd924b24" /><Relationship Type="http://schemas.openxmlformats.org/officeDocument/2006/relationships/hyperlink" Target="http://portal.3gpp.org/desktopmodules/Specifications/SpecificationDetails.aspx?specificationId=2472" TargetMode="External" Id="R81b80900722d4e86" /><Relationship Type="http://schemas.openxmlformats.org/officeDocument/2006/relationships/hyperlink" Target="http://portal.3gpp.org/desktopmodules/Release/ReleaseDetails.aspx?releaseId=187" TargetMode="External" Id="R6f4c4bac8326463e" /><Relationship Type="http://schemas.openxmlformats.org/officeDocument/2006/relationships/hyperlink" Target="http://portal.3gpp.org/ngppapp/CreateTdoc.aspx?mode=view&amp;contributionUid=RP-162087" TargetMode="External" Id="R11bb42aea6454551" /><Relationship Type="http://schemas.openxmlformats.org/officeDocument/2006/relationships/hyperlink" Target="http://portal.3gpp.org/ngppapp/CreateTdoc.aspx?mode=view&amp;contributionUid=R5-168608" TargetMode="External" Id="Rfa71a4e1d93c4e30" /><Relationship Type="http://schemas.openxmlformats.org/officeDocument/2006/relationships/hyperlink" Target="http://portal.3gpp.org/desktopmodules/Specifications/SpecificationDetails.aspx?specificationId=2471" TargetMode="External" Id="R567c20aa572b4e48" /><Relationship Type="http://schemas.openxmlformats.org/officeDocument/2006/relationships/hyperlink" Target="http://portal.3gpp.org/desktopmodules/Release/ReleaseDetails.aspx?releaseId=187" TargetMode="External" Id="R062f992bfb8541c3" /><Relationship Type="http://schemas.openxmlformats.org/officeDocument/2006/relationships/hyperlink" Target="http://portal.3gpp.org/ngppapp/CreateTdoc.aspx?mode=view&amp;contributionUid=RP-162087" TargetMode="External" Id="Ra4657a3403384c91" /><Relationship Type="http://schemas.openxmlformats.org/officeDocument/2006/relationships/hyperlink" Target="http://portal.3gpp.org/ngppapp/CreateTdoc.aspx?mode=view&amp;contributionUid=R5-168609" TargetMode="External" Id="R709100e4d8434bba" /><Relationship Type="http://schemas.openxmlformats.org/officeDocument/2006/relationships/hyperlink" Target="http://portal.3gpp.org/desktopmodules/Specifications/SpecificationDetails.aspx?specificationId=2473" TargetMode="External" Id="R57bd7263560248a6" /><Relationship Type="http://schemas.openxmlformats.org/officeDocument/2006/relationships/hyperlink" Target="http://portal.3gpp.org/desktopmodules/Release/ReleaseDetails.aspx?releaseId=187" TargetMode="External" Id="R02856b9eb82b4b20" /><Relationship Type="http://schemas.openxmlformats.org/officeDocument/2006/relationships/hyperlink" Target="http://portal.3gpp.org/ngppapp/CreateTdoc.aspx?mode=view&amp;contributionUid=RP-162087" TargetMode="External" Id="R0b08d03e68634f8f" /><Relationship Type="http://schemas.openxmlformats.org/officeDocument/2006/relationships/hyperlink" Target="http://portal.3gpp.org/ngppapp/CreateTdoc.aspx?mode=view&amp;contributionUid=R5-168781" TargetMode="External" Id="R0e78a7b8b5a94af0" /><Relationship Type="http://schemas.openxmlformats.org/officeDocument/2006/relationships/hyperlink" Target="http://portal.3gpp.org/desktopmodules/Specifications/SpecificationDetails.aspx?specificationId=2472" TargetMode="External" Id="Rb2a51b12c8ff4486" /><Relationship Type="http://schemas.openxmlformats.org/officeDocument/2006/relationships/hyperlink" Target="http://portal.3gpp.org/desktopmodules/Release/ReleaseDetails.aspx?releaseId=187" TargetMode="External" Id="R109b741a202e4db4" /><Relationship Type="http://schemas.openxmlformats.org/officeDocument/2006/relationships/hyperlink" Target="http://portal.3gpp.org/ngppapp/CreateTdoc.aspx?mode=view&amp;contributionUid=RP-162087" TargetMode="External" Id="R41336a50f09c439c" /><Relationship Type="http://schemas.openxmlformats.org/officeDocument/2006/relationships/hyperlink" Target="http://portal.3gpp.org/ngppapp/CreateTdoc.aspx?mode=view&amp;contributionUid=R5-168793" TargetMode="External" Id="Rb8b66e727bb7403e" /><Relationship Type="http://schemas.openxmlformats.org/officeDocument/2006/relationships/hyperlink" Target="http://portal.3gpp.org/desktopmodules/Specifications/SpecificationDetails.aspx?specificationId=2990" TargetMode="External" Id="R222ab09a6f3e4585" /><Relationship Type="http://schemas.openxmlformats.org/officeDocument/2006/relationships/hyperlink" Target="http://portal.3gpp.org/desktopmodules/Release/ReleaseDetails.aspx?releaseId=189" TargetMode="External" Id="R87a1e06a0ec548e9" /><Relationship Type="http://schemas.openxmlformats.org/officeDocument/2006/relationships/hyperlink" Target="http://portal.3gpp.org/ngppapp/CreateTdoc.aspx?mode=view&amp;contributionUid=RP-162087" TargetMode="External" Id="Rfae0d4eaffd34223" /><Relationship Type="http://schemas.openxmlformats.org/officeDocument/2006/relationships/hyperlink" Target="http://portal.3gpp.org/ngppapp/CreateTdoc.aspx?mode=view&amp;contributionUid=R5-168868" TargetMode="External" Id="R21ce9d7ccc4d4e32" /><Relationship Type="http://schemas.openxmlformats.org/officeDocument/2006/relationships/hyperlink" Target="http://portal.3gpp.org/desktopmodules/Specifications/SpecificationDetails.aspx?specificationId=2472" TargetMode="External" Id="R5a88a202732045a9" /><Relationship Type="http://schemas.openxmlformats.org/officeDocument/2006/relationships/hyperlink" Target="http://portal.3gpp.org/desktopmodules/Release/ReleaseDetails.aspx?releaseId=187" TargetMode="External" Id="R4159f7d8483b48f7" /><Relationship Type="http://schemas.openxmlformats.org/officeDocument/2006/relationships/hyperlink" Target="http://portal.3gpp.org/ngppapp/CreateTdoc.aspx?mode=view&amp;contributionUid=RP-162087" TargetMode="External" Id="R0ce582370ab94abb" /><Relationship Type="http://schemas.openxmlformats.org/officeDocument/2006/relationships/hyperlink" Target="http://portal.3gpp.org/ngppapp/CreateTdoc.aspx?mode=view&amp;contributionUid=R5-168870" TargetMode="External" Id="R285bc2b645a84745" /><Relationship Type="http://schemas.openxmlformats.org/officeDocument/2006/relationships/hyperlink" Target="http://portal.3gpp.org/desktopmodules/Specifications/SpecificationDetails.aspx?specificationId=2472" TargetMode="External" Id="R067c7d83780e4060" /><Relationship Type="http://schemas.openxmlformats.org/officeDocument/2006/relationships/hyperlink" Target="http://portal.3gpp.org/desktopmodules/Release/ReleaseDetails.aspx?releaseId=187" TargetMode="External" Id="R210945ba39624a76" /><Relationship Type="http://schemas.openxmlformats.org/officeDocument/2006/relationships/hyperlink" Target="http://portal.3gpp.org/ngppapp/CreateTdoc.aspx?mode=view&amp;contributionUid=RP-162087" TargetMode="External" Id="R5db1aef8ea724ba8" /><Relationship Type="http://schemas.openxmlformats.org/officeDocument/2006/relationships/hyperlink" Target="http://portal.3gpp.org/ngppapp/CreateTdoc.aspx?mode=view&amp;contributionUid=R5-168885" TargetMode="External" Id="R73865df1c49d43ae" /><Relationship Type="http://schemas.openxmlformats.org/officeDocument/2006/relationships/hyperlink" Target="http://portal.3gpp.org/desktopmodules/Specifications/SpecificationDetails.aspx?specificationId=2467" TargetMode="External" Id="Rc976e8fe68b64e75" /><Relationship Type="http://schemas.openxmlformats.org/officeDocument/2006/relationships/hyperlink" Target="http://portal.3gpp.org/desktopmodules/Release/ReleaseDetails.aspx?releaseId=187" TargetMode="External" Id="R353d74e3e2ad4a0d" /><Relationship Type="http://schemas.openxmlformats.org/officeDocument/2006/relationships/hyperlink" Target="http://portal.3gpp.org/ngppapp/CreateTdoc.aspx?mode=view&amp;contributionUid=RP-162087" TargetMode="External" Id="Rae0680f095894711" /><Relationship Type="http://schemas.openxmlformats.org/officeDocument/2006/relationships/hyperlink" Target="http://portal.3gpp.org/ngppapp/CreateTdoc.aspx?mode=view&amp;contributionUid=R5-168886" TargetMode="External" Id="R9ca41a5c6f2f4d32" /><Relationship Type="http://schemas.openxmlformats.org/officeDocument/2006/relationships/hyperlink" Target="http://portal.3gpp.org/desktopmodules/Specifications/SpecificationDetails.aspx?specificationId=2467" TargetMode="External" Id="Rce2cf795035e42bc" /><Relationship Type="http://schemas.openxmlformats.org/officeDocument/2006/relationships/hyperlink" Target="http://portal.3gpp.org/desktopmodules/Release/ReleaseDetails.aspx?releaseId=187" TargetMode="External" Id="Rb8a628d6b0ea426e" /><Relationship Type="http://schemas.openxmlformats.org/officeDocument/2006/relationships/hyperlink" Target="http://portal.3gpp.org/ngppapp/CreateTdoc.aspx?mode=view&amp;contributionUid=RP-162087" TargetMode="External" Id="Ra10db0a0f03d4200" /><Relationship Type="http://schemas.openxmlformats.org/officeDocument/2006/relationships/hyperlink" Target="http://portal.3gpp.org/ngppapp/CreateTdoc.aspx?mode=view&amp;contributionUid=R5-169030" TargetMode="External" Id="R28deb7f673ad41f3" /><Relationship Type="http://schemas.openxmlformats.org/officeDocument/2006/relationships/hyperlink" Target="http://portal.3gpp.org/desktopmodules/Specifications/SpecificationDetails.aspx?specificationId=2472" TargetMode="External" Id="Rf3ab17dc173c45bf" /><Relationship Type="http://schemas.openxmlformats.org/officeDocument/2006/relationships/hyperlink" Target="http://portal.3gpp.org/desktopmodules/Release/ReleaseDetails.aspx?releaseId=187" TargetMode="External" Id="R9df5714239b94f57" /><Relationship Type="http://schemas.openxmlformats.org/officeDocument/2006/relationships/hyperlink" Target="http://portal.3gpp.org/ngppapp/CreateTdoc.aspx?mode=view&amp;contributionUid=RP-162087" TargetMode="External" Id="R7c894a32384f41de" /><Relationship Type="http://schemas.openxmlformats.org/officeDocument/2006/relationships/hyperlink" Target="http://portal.3gpp.org/ngppapp/CreateTdoc.aspx?mode=view&amp;contributionUid=R5-169031" TargetMode="External" Id="R30dcb059dcc149de" /><Relationship Type="http://schemas.openxmlformats.org/officeDocument/2006/relationships/hyperlink" Target="http://portal.3gpp.org/desktopmodules/Specifications/SpecificationDetails.aspx?specificationId=2472" TargetMode="External" Id="R200efbd8bb5d4810" /><Relationship Type="http://schemas.openxmlformats.org/officeDocument/2006/relationships/hyperlink" Target="http://portal.3gpp.org/desktopmodules/Release/ReleaseDetails.aspx?releaseId=187" TargetMode="External" Id="R261e4e1d31a64c02" /><Relationship Type="http://schemas.openxmlformats.org/officeDocument/2006/relationships/hyperlink" Target="http://portal.3gpp.org/ngppapp/CreateTdoc.aspx?mode=view&amp;contributionUid=RP-162087" TargetMode="External" Id="Rad3d181e4c7e41b9" /><Relationship Type="http://schemas.openxmlformats.org/officeDocument/2006/relationships/hyperlink" Target="http://portal.3gpp.org/ngppapp/CreateTdoc.aspx?mode=view&amp;contributionUid=R5-169032" TargetMode="External" Id="Rf2ace3cd86a64e76" /><Relationship Type="http://schemas.openxmlformats.org/officeDocument/2006/relationships/hyperlink" Target="http://portal.3gpp.org/desktopmodules/Specifications/SpecificationDetails.aspx?specificationId=2467" TargetMode="External" Id="Ra317a5c86e1d40b2" /><Relationship Type="http://schemas.openxmlformats.org/officeDocument/2006/relationships/hyperlink" Target="http://portal.3gpp.org/desktopmodules/Release/ReleaseDetails.aspx?releaseId=187" TargetMode="External" Id="Rb37b3c56d1c14d2c" /><Relationship Type="http://schemas.openxmlformats.org/officeDocument/2006/relationships/hyperlink" Target="http://portal.3gpp.org/ngppapp/CreateTdoc.aspx?mode=view&amp;contributionUid=RP-162087" TargetMode="External" Id="R3aac99f971cf499a" /><Relationship Type="http://schemas.openxmlformats.org/officeDocument/2006/relationships/hyperlink" Target="http://portal.3gpp.org/ngppapp/CreateTdoc.aspx?mode=view&amp;contributionUid=R5-169033" TargetMode="External" Id="R0f68a493127c41ad" /><Relationship Type="http://schemas.openxmlformats.org/officeDocument/2006/relationships/hyperlink" Target="http://portal.3gpp.org/desktopmodules/Specifications/SpecificationDetails.aspx?specificationId=2472" TargetMode="External" Id="R1f8c457fc5e94118" /><Relationship Type="http://schemas.openxmlformats.org/officeDocument/2006/relationships/hyperlink" Target="http://portal.3gpp.org/desktopmodules/Release/ReleaseDetails.aspx?releaseId=187" TargetMode="External" Id="Rd4b8db4002ce4129" /><Relationship Type="http://schemas.openxmlformats.org/officeDocument/2006/relationships/hyperlink" Target="http://portal.3gpp.org/ngppapp/CreateTdoc.aspx?mode=view&amp;contributionUid=RP-162087" TargetMode="External" Id="R743ab66aa73942e1" /><Relationship Type="http://schemas.openxmlformats.org/officeDocument/2006/relationships/hyperlink" Target="http://portal.3gpp.org/ngppapp/CreateTdoc.aspx?mode=view&amp;contributionUid=R5-169046" TargetMode="External" Id="Rb252bf82e1b14f2c" /><Relationship Type="http://schemas.openxmlformats.org/officeDocument/2006/relationships/hyperlink" Target="http://portal.3gpp.org/desktopmodules/Specifications/SpecificationDetails.aspx?specificationId=2470" TargetMode="External" Id="Raa0727c109f64ca9" /><Relationship Type="http://schemas.openxmlformats.org/officeDocument/2006/relationships/hyperlink" Target="http://portal.3gpp.org/desktopmodules/Release/ReleaseDetails.aspx?releaseId=189" TargetMode="External" Id="Rf15cd256a6e54a8a" /><Relationship Type="http://schemas.openxmlformats.org/officeDocument/2006/relationships/hyperlink" Target="http://portal.3gpp.org/ngppapp/CreateTdoc.aspx?mode=view&amp;contributionUid=RP-162087" TargetMode="External" Id="R9e5e3215df054351" /><Relationship Type="http://schemas.openxmlformats.org/officeDocument/2006/relationships/hyperlink" Target="http://portal.3gpp.org/ngppapp/CreateTdoc.aspx?mode=view&amp;contributionUid=R5-169087" TargetMode="External" Id="R3b4ddac3837341cc" /><Relationship Type="http://schemas.openxmlformats.org/officeDocument/2006/relationships/hyperlink" Target="http://portal.3gpp.org/desktopmodules/Specifications/SpecificationDetails.aspx?specificationId=2467" TargetMode="External" Id="R8992a98822b24f40" /><Relationship Type="http://schemas.openxmlformats.org/officeDocument/2006/relationships/hyperlink" Target="http://portal.3gpp.org/desktopmodules/Release/ReleaseDetails.aspx?releaseId=187" TargetMode="External" Id="R48d862fc828c499a" /><Relationship Type="http://schemas.openxmlformats.org/officeDocument/2006/relationships/hyperlink" Target="http://portal.3gpp.org/ngppapp/CreateTdoc.aspx?mode=view&amp;contributionUid=RP-162087" TargetMode="External" Id="R068c63085f374a1b" /><Relationship Type="http://schemas.openxmlformats.org/officeDocument/2006/relationships/hyperlink" Target="http://portal.3gpp.org/ngppapp/CreateTdoc.aspx?mode=view&amp;contributionUid=R5-169113" TargetMode="External" Id="Ra3cfa6d7fea34843" /><Relationship Type="http://schemas.openxmlformats.org/officeDocument/2006/relationships/hyperlink" Target="http://portal.3gpp.org/desktopmodules/Specifications/SpecificationDetails.aspx?specificationId=2474" TargetMode="External" Id="R38910253af8749a7" /><Relationship Type="http://schemas.openxmlformats.org/officeDocument/2006/relationships/hyperlink" Target="http://portal.3gpp.org/desktopmodules/Release/ReleaseDetails.aspx?releaseId=187" TargetMode="External" Id="R8b10348d3c554121" /><Relationship Type="http://schemas.openxmlformats.org/officeDocument/2006/relationships/hyperlink" Target="http://portal.3gpp.org/ngppapp/CreateTdoc.aspx?mode=view&amp;contributionUid=RP-162087" TargetMode="External" Id="R7b45ffb67f6d4d84" /><Relationship Type="http://schemas.openxmlformats.org/officeDocument/2006/relationships/hyperlink" Target="http://portal.3gpp.org/ngppapp/CreateTdoc.aspx?mode=view&amp;contributionUid=R5-169114" TargetMode="External" Id="Rca9f51e6504841fd" /><Relationship Type="http://schemas.openxmlformats.org/officeDocument/2006/relationships/hyperlink" Target="http://portal.3gpp.org/desktopmodules/Specifications/SpecificationDetails.aspx?specificationId=2473" TargetMode="External" Id="Rf00e7c52800e4989" /><Relationship Type="http://schemas.openxmlformats.org/officeDocument/2006/relationships/hyperlink" Target="http://portal.3gpp.org/desktopmodules/Release/ReleaseDetails.aspx?releaseId=187" TargetMode="External" Id="Rf4e429ba4411406b" /><Relationship Type="http://schemas.openxmlformats.org/officeDocument/2006/relationships/hyperlink" Target="http://portal.3gpp.org/ngppapp/CreateTdoc.aspx?mode=view&amp;contributionUid=RP-162087" TargetMode="External" Id="R7634c89c2d0044a5" /><Relationship Type="http://schemas.openxmlformats.org/officeDocument/2006/relationships/hyperlink" Target="http://portal.3gpp.org/ngppapp/CreateTdoc.aspx?mode=view&amp;contributionUid=R5-169589" TargetMode="External" Id="R958b09b1c8f54247" /><Relationship Type="http://schemas.openxmlformats.org/officeDocument/2006/relationships/hyperlink" Target="http://portal.3gpp.org/desktopmodules/Specifications/SpecificationDetails.aspx?specificationId=2470" TargetMode="External" Id="R2a4fa8bcab3d4b42" /><Relationship Type="http://schemas.openxmlformats.org/officeDocument/2006/relationships/hyperlink" Target="http://portal.3gpp.org/desktopmodules/Release/ReleaseDetails.aspx?releaseId=189" TargetMode="External" Id="R25bec3f27b154104" /><Relationship Type="http://schemas.openxmlformats.org/officeDocument/2006/relationships/hyperlink" Target="http://portal.3gpp.org/ngppapp/CreateTdoc.aspx?mode=view&amp;contributionUid=RP-162087" TargetMode="External" Id="Rab7372b15e5d4f68" /><Relationship Type="http://schemas.openxmlformats.org/officeDocument/2006/relationships/hyperlink" Target="http://portal.3gpp.org/ngppapp/CreateTdoc.aspx?mode=view&amp;contributionUid=R5-169598" TargetMode="External" Id="Re8377806337e4670" /><Relationship Type="http://schemas.openxmlformats.org/officeDocument/2006/relationships/hyperlink" Target="http://portal.3gpp.org/desktopmodules/Specifications/SpecificationDetails.aspx?specificationId=2582" TargetMode="External" Id="R9936a213801346c1" /><Relationship Type="http://schemas.openxmlformats.org/officeDocument/2006/relationships/hyperlink" Target="http://portal.3gpp.org/desktopmodules/Release/ReleaseDetails.aspx?releaseId=187" TargetMode="External" Id="R9e6294fe24f14d5f" /><Relationship Type="http://schemas.openxmlformats.org/officeDocument/2006/relationships/hyperlink" Target="http://portal.3gpp.org/ngppapp/CreateTdoc.aspx?mode=view&amp;contributionUid=RP-162087" TargetMode="External" Id="R93c18166712f4e9b" /><Relationship Type="http://schemas.openxmlformats.org/officeDocument/2006/relationships/hyperlink" Target="http://portal.3gpp.org/ngppapp/CreateTdoc.aspx?mode=view&amp;contributionUid=R5-169733" TargetMode="External" Id="R1c178a20b2c84790" /><Relationship Type="http://schemas.openxmlformats.org/officeDocument/2006/relationships/hyperlink" Target="http://portal.3gpp.org/desktopmodules/Specifications/SpecificationDetails.aspx?specificationId=2470" TargetMode="External" Id="R19cb17bb546d42fc" /><Relationship Type="http://schemas.openxmlformats.org/officeDocument/2006/relationships/hyperlink" Target="http://portal.3gpp.org/desktopmodules/Release/ReleaseDetails.aspx?releaseId=189" TargetMode="External" Id="R8227b2aaf1b94f50" /><Relationship Type="http://schemas.openxmlformats.org/officeDocument/2006/relationships/hyperlink" Target="http://portal.3gpp.org/ngppapp/CreateTdoc.aspx?mode=view&amp;contributionUid=RP-162088" TargetMode="External" Id="R9bddbd381f1a4d8e" /><Relationship Type="http://schemas.openxmlformats.org/officeDocument/2006/relationships/hyperlink" Target="http://portal.3gpp.org/ngppapp/CreateTdoc.aspx?mode=view&amp;contributionUid=R5-168019" TargetMode="External" Id="R1cb127561cea4080" /><Relationship Type="http://schemas.openxmlformats.org/officeDocument/2006/relationships/hyperlink" Target="http://portal.3gpp.org/desktopmodules/Specifications/SpecificationDetails.aspx?specificationId=2469" TargetMode="External" Id="R50cf3d09e2a2414a" /><Relationship Type="http://schemas.openxmlformats.org/officeDocument/2006/relationships/hyperlink" Target="http://portal.3gpp.org/desktopmodules/Release/ReleaseDetails.aspx?releaseId=189" TargetMode="External" Id="Ra60f12c41ba44ef4" /><Relationship Type="http://schemas.openxmlformats.org/officeDocument/2006/relationships/hyperlink" Target="http://portal.3gpp.org/ngppapp/CreateTdoc.aspx?mode=view&amp;contributionUid=RP-162088" TargetMode="External" Id="Rd6405abcd0144bc5" /><Relationship Type="http://schemas.openxmlformats.org/officeDocument/2006/relationships/hyperlink" Target="http://portal.3gpp.org/ngppapp/CreateTdoc.aspx?mode=view&amp;contributionUid=R5-168042" TargetMode="External" Id="Rfc333d673cd44893" /><Relationship Type="http://schemas.openxmlformats.org/officeDocument/2006/relationships/hyperlink" Target="http://portal.3gpp.org/desktopmodules/Specifications/SpecificationDetails.aspx?specificationId=2469" TargetMode="External" Id="Rb9cdcd51358a4a32" /><Relationship Type="http://schemas.openxmlformats.org/officeDocument/2006/relationships/hyperlink" Target="http://portal.3gpp.org/desktopmodules/Release/ReleaseDetails.aspx?releaseId=189" TargetMode="External" Id="R0480428ff5cf4e04" /><Relationship Type="http://schemas.openxmlformats.org/officeDocument/2006/relationships/hyperlink" Target="http://portal.3gpp.org/ngppapp/CreateTdoc.aspx?mode=view&amp;contributionUid=RP-162088" TargetMode="External" Id="R447084f974aa424b" /><Relationship Type="http://schemas.openxmlformats.org/officeDocument/2006/relationships/hyperlink" Target="http://portal.3gpp.org/ngppapp/CreateTdoc.aspx?mode=view&amp;contributionUid=R5-168294" TargetMode="External" Id="R1b1321f4d42d42a7" /><Relationship Type="http://schemas.openxmlformats.org/officeDocument/2006/relationships/hyperlink" Target="http://portal.3gpp.org/desktopmodules/Specifications/SpecificationDetails.aspx?specificationId=2469" TargetMode="External" Id="R72b88c73e5504866" /><Relationship Type="http://schemas.openxmlformats.org/officeDocument/2006/relationships/hyperlink" Target="http://portal.3gpp.org/desktopmodules/Release/ReleaseDetails.aspx?releaseId=189" TargetMode="External" Id="R264b98b1a85a4f3d" /><Relationship Type="http://schemas.openxmlformats.org/officeDocument/2006/relationships/hyperlink" Target="http://portal.3gpp.org/ngppapp/CreateTdoc.aspx?mode=view&amp;contributionUid=RP-162088" TargetMode="External" Id="R6ec89f4e0e2f4a08" /><Relationship Type="http://schemas.openxmlformats.org/officeDocument/2006/relationships/hyperlink" Target="http://portal.3gpp.org/ngppapp/CreateTdoc.aspx?mode=view&amp;contributionUid=R5-168792" TargetMode="External" Id="Rd6dc981183674743" /><Relationship Type="http://schemas.openxmlformats.org/officeDocument/2006/relationships/hyperlink" Target="http://portal.3gpp.org/desktopmodules/Specifications/SpecificationDetails.aspx?specificationId=2469" TargetMode="External" Id="R4e52447ccef64b5f" /><Relationship Type="http://schemas.openxmlformats.org/officeDocument/2006/relationships/hyperlink" Target="http://portal.3gpp.org/desktopmodules/Release/ReleaseDetails.aspx?releaseId=189" TargetMode="External" Id="Ree9e84b305ec4253" /><Relationship Type="http://schemas.openxmlformats.org/officeDocument/2006/relationships/hyperlink" Target="http://portal.3gpp.org/ngppapp/CreateTdoc.aspx?mode=view&amp;contributionUid=RP-162088" TargetMode="External" Id="R939d8098767744c2" /><Relationship Type="http://schemas.openxmlformats.org/officeDocument/2006/relationships/hyperlink" Target="http://portal.3gpp.org/ngppapp/CreateTdoc.aspx?mode=view&amp;contributionUid=R5-168794" TargetMode="External" Id="Rf4e3c2f42d744c1d" /><Relationship Type="http://schemas.openxmlformats.org/officeDocument/2006/relationships/hyperlink" Target="http://portal.3gpp.org/desktopmodules/Specifications/SpecificationDetails.aspx?specificationId=2469" TargetMode="External" Id="R0084b1eb9baa4374" /><Relationship Type="http://schemas.openxmlformats.org/officeDocument/2006/relationships/hyperlink" Target="http://portal.3gpp.org/desktopmodules/Release/ReleaseDetails.aspx?releaseId=189" TargetMode="External" Id="R220530441e9b4090" /><Relationship Type="http://schemas.openxmlformats.org/officeDocument/2006/relationships/hyperlink" Target="http://portal.3gpp.org/ngppapp/CreateTdoc.aspx?mode=view&amp;contributionUid=RP-162088" TargetMode="External" Id="R898f3459754d45ca" /><Relationship Type="http://schemas.openxmlformats.org/officeDocument/2006/relationships/hyperlink" Target="http://portal.3gpp.org/ngppapp/CreateTdoc.aspx?mode=view&amp;contributionUid=R5-168795" TargetMode="External" Id="Rceea89859e8643ef" /><Relationship Type="http://schemas.openxmlformats.org/officeDocument/2006/relationships/hyperlink" Target="http://portal.3gpp.org/desktopmodules/Specifications/SpecificationDetails.aspx?specificationId=2469" TargetMode="External" Id="R135cdb6ebb514fd4" /><Relationship Type="http://schemas.openxmlformats.org/officeDocument/2006/relationships/hyperlink" Target="http://portal.3gpp.org/desktopmodules/Release/ReleaseDetails.aspx?releaseId=189" TargetMode="External" Id="R909ed2dc0a654717" /><Relationship Type="http://schemas.openxmlformats.org/officeDocument/2006/relationships/hyperlink" Target="http://portal.3gpp.org/ngppapp/CreateTdoc.aspx?mode=view&amp;contributionUid=RP-162088" TargetMode="External" Id="R9d6d502721f64d2d" /><Relationship Type="http://schemas.openxmlformats.org/officeDocument/2006/relationships/hyperlink" Target="http://portal.3gpp.org/ngppapp/CreateTdoc.aspx?mode=view&amp;contributionUid=R5-168796" TargetMode="External" Id="R6d61bc5f087a4b23" /><Relationship Type="http://schemas.openxmlformats.org/officeDocument/2006/relationships/hyperlink" Target="http://portal.3gpp.org/desktopmodules/Specifications/SpecificationDetails.aspx?specificationId=2469" TargetMode="External" Id="Ra9d690da67d14935" /><Relationship Type="http://schemas.openxmlformats.org/officeDocument/2006/relationships/hyperlink" Target="http://portal.3gpp.org/desktopmodules/Release/ReleaseDetails.aspx?releaseId=189" TargetMode="External" Id="R45713eee27b446e0" /><Relationship Type="http://schemas.openxmlformats.org/officeDocument/2006/relationships/hyperlink" Target="http://portal.3gpp.org/ngppapp/CreateTdoc.aspx?mode=view&amp;contributionUid=RP-162088" TargetMode="External" Id="R1681327759844df6" /><Relationship Type="http://schemas.openxmlformats.org/officeDocument/2006/relationships/hyperlink" Target="http://portal.3gpp.org/ngppapp/CreateTdoc.aspx?mode=view&amp;contributionUid=R5-168797" TargetMode="External" Id="R41b5ed5908374514" /><Relationship Type="http://schemas.openxmlformats.org/officeDocument/2006/relationships/hyperlink" Target="http://portal.3gpp.org/desktopmodules/Specifications/SpecificationDetails.aspx?specificationId=2469" TargetMode="External" Id="Rf05cf41032294b12" /><Relationship Type="http://schemas.openxmlformats.org/officeDocument/2006/relationships/hyperlink" Target="http://portal.3gpp.org/desktopmodules/Release/ReleaseDetails.aspx?releaseId=189" TargetMode="External" Id="R41154dce017846b7" /><Relationship Type="http://schemas.openxmlformats.org/officeDocument/2006/relationships/hyperlink" Target="http://portal.3gpp.org/ngppapp/CreateTdoc.aspx?mode=view&amp;contributionUid=RP-162088" TargetMode="External" Id="Rbd16901528c94f53" /><Relationship Type="http://schemas.openxmlformats.org/officeDocument/2006/relationships/hyperlink" Target="http://portal.3gpp.org/ngppapp/CreateTdoc.aspx?mode=view&amp;contributionUid=R5-168975" TargetMode="External" Id="Rdd61fe178610404c" /><Relationship Type="http://schemas.openxmlformats.org/officeDocument/2006/relationships/hyperlink" Target="http://portal.3gpp.org/desktopmodules/Specifications/SpecificationDetails.aspx?specificationId=2469" TargetMode="External" Id="Rdb88d939bfe4433e" /><Relationship Type="http://schemas.openxmlformats.org/officeDocument/2006/relationships/hyperlink" Target="http://portal.3gpp.org/desktopmodules/Release/ReleaseDetails.aspx?releaseId=189" TargetMode="External" Id="R5c57ddd07b204069" /><Relationship Type="http://schemas.openxmlformats.org/officeDocument/2006/relationships/hyperlink" Target="http://portal.3gpp.org/ngppapp/CreateTdoc.aspx?mode=view&amp;contributionUid=RP-162088" TargetMode="External" Id="R6508547054804924" /><Relationship Type="http://schemas.openxmlformats.org/officeDocument/2006/relationships/hyperlink" Target="http://portal.3gpp.org/ngppapp/CreateTdoc.aspx?mode=view&amp;contributionUid=R5-169045" TargetMode="External" Id="R36475696b13b4612" /><Relationship Type="http://schemas.openxmlformats.org/officeDocument/2006/relationships/hyperlink" Target="http://portal.3gpp.org/desktopmodules/Specifications/SpecificationDetails.aspx?specificationId=2469" TargetMode="External" Id="Rccaabdcf802548cb" /><Relationship Type="http://schemas.openxmlformats.org/officeDocument/2006/relationships/hyperlink" Target="http://portal.3gpp.org/desktopmodules/Release/ReleaseDetails.aspx?releaseId=189" TargetMode="External" Id="Rc5fc1d01e0094e63" /><Relationship Type="http://schemas.openxmlformats.org/officeDocument/2006/relationships/hyperlink" Target="http://portal.3gpp.org/ngppapp/CreateTdoc.aspx?mode=view&amp;contributionUid=RP-162088" TargetMode="External" Id="R6a0b72eb42ee4c74" /><Relationship Type="http://schemas.openxmlformats.org/officeDocument/2006/relationships/hyperlink" Target="http://portal.3gpp.org/ngppapp/CreateTdoc.aspx?mode=view&amp;contributionUid=R5-169570" TargetMode="External" Id="R38aea58af9184429" /><Relationship Type="http://schemas.openxmlformats.org/officeDocument/2006/relationships/hyperlink" Target="http://portal.3gpp.org/desktopmodules/Specifications/SpecificationDetails.aspx?specificationId=2469" TargetMode="External" Id="R6a7efd6d1f564ecc" /><Relationship Type="http://schemas.openxmlformats.org/officeDocument/2006/relationships/hyperlink" Target="http://portal.3gpp.org/desktopmodules/Release/ReleaseDetails.aspx?releaseId=189" TargetMode="External" Id="R37c7a0c6eab84209" /><Relationship Type="http://schemas.openxmlformats.org/officeDocument/2006/relationships/hyperlink" Target="http://portal.3gpp.org/ngppapp/CreateTdoc.aspx?mode=view&amp;contributionUid=RP-162088" TargetMode="External" Id="R875c12bd187749b7" /><Relationship Type="http://schemas.openxmlformats.org/officeDocument/2006/relationships/hyperlink" Target="http://portal.3gpp.org/ngppapp/CreateTdoc.aspx?mode=view&amp;contributionUid=R5-169571" TargetMode="External" Id="Rc0254ec9cef54474" /><Relationship Type="http://schemas.openxmlformats.org/officeDocument/2006/relationships/hyperlink" Target="http://portal.3gpp.org/desktopmodules/Specifications/SpecificationDetails.aspx?specificationId=2469" TargetMode="External" Id="R33662b7f74444c01" /><Relationship Type="http://schemas.openxmlformats.org/officeDocument/2006/relationships/hyperlink" Target="http://portal.3gpp.org/desktopmodules/Release/ReleaseDetails.aspx?releaseId=189" TargetMode="External" Id="R1bcad6bf3dc844ae" /><Relationship Type="http://schemas.openxmlformats.org/officeDocument/2006/relationships/hyperlink" Target="http://portal.3gpp.org/ngppapp/CreateTdoc.aspx?mode=view&amp;contributionUid=RP-162088" TargetMode="External" Id="Rf66197440c04478d" /><Relationship Type="http://schemas.openxmlformats.org/officeDocument/2006/relationships/hyperlink" Target="http://portal.3gpp.org/ngppapp/CreateTdoc.aspx?mode=view&amp;contributionUid=R5-169573" TargetMode="External" Id="R5329c6af32344689" /><Relationship Type="http://schemas.openxmlformats.org/officeDocument/2006/relationships/hyperlink" Target="http://portal.3gpp.org/desktopmodules/Specifications/SpecificationDetails.aspx?specificationId=2469" TargetMode="External" Id="R2799719970824b86" /><Relationship Type="http://schemas.openxmlformats.org/officeDocument/2006/relationships/hyperlink" Target="http://portal.3gpp.org/desktopmodules/Release/ReleaseDetails.aspx?releaseId=189" TargetMode="External" Id="Rab389fe29ebe46c8" /><Relationship Type="http://schemas.openxmlformats.org/officeDocument/2006/relationships/hyperlink" Target="http://portal.3gpp.org/ngppapp/CreateTdoc.aspx?mode=view&amp;contributionUid=RP-162088" TargetMode="External" Id="R818e4e5ca0ed4b1a" /><Relationship Type="http://schemas.openxmlformats.org/officeDocument/2006/relationships/hyperlink" Target="http://portal.3gpp.org/ngppapp/CreateTdoc.aspx?mode=view&amp;contributionUid=R5-169574" TargetMode="External" Id="R7019f35202bc4e43" /><Relationship Type="http://schemas.openxmlformats.org/officeDocument/2006/relationships/hyperlink" Target="http://portal.3gpp.org/desktopmodules/Specifications/SpecificationDetails.aspx?specificationId=2469" TargetMode="External" Id="R4a95038124a84db7" /><Relationship Type="http://schemas.openxmlformats.org/officeDocument/2006/relationships/hyperlink" Target="http://portal.3gpp.org/desktopmodules/Release/ReleaseDetails.aspx?releaseId=189" TargetMode="External" Id="R666a9e10c32541a7" /><Relationship Type="http://schemas.openxmlformats.org/officeDocument/2006/relationships/hyperlink" Target="http://portal.3gpp.org/ngppapp/CreateTdoc.aspx?mode=view&amp;contributionUid=RP-162088" TargetMode="External" Id="Rfca3e81f49694d5c" /><Relationship Type="http://schemas.openxmlformats.org/officeDocument/2006/relationships/hyperlink" Target="http://portal.3gpp.org/ngppapp/CreateTdoc.aspx?mode=view&amp;contributionUid=R5-169699" TargetMode="External" Id="R5f8d0f9330e14b1e" /><Relationship Type="http://schemas.openxmlformats.org/officeDocument/2006/relationships/hyperlink" Target="http://portal.3gpp.org/desktopmodules/Specifications/SpecificationDetails.aspx?specificationId=2469" TargetMode="External" Id="R6a9822bd98844d0a" /><Relationship Type="http://schemas.openxmlformats.org/officeDocument/2006/relationships/hyperlink" Target="http://portal.3gpp.org/desktopmodules/Release/ReleaseDetails.aspx?releaseId=189" TargetMode="External" Id="R39d04a489d5d4515" /><Relationship Type="http://schemas.openxmlformats.org/officeDocument/2006/relationships/hyperlink" Target="http://portal.3gpp.org/ngppapp/CreateTdoc.aspx?mode=view&amp;contributionUid=RP-162088" TargetMode="External" Id="R6fe1172247e243d3" /><Relationship Type="http://schemas.openxmlformats.org/officeDocument/2006/relationships/hyperlink" Target="http://portal.3gpp.org/ngppapp/CreateTdoc.aspx?mode=view&amp;contributionUid=R5-169700" TargetMode="External" Id="R6740df8371434f02" /><Relationship Type="http://schemas.openxmlformats.org/officeDocument/2006/relationships/hyperlink" Target="http://portal.3gpp.org/desktopmodules/Specifications/SpecificationDetails.aspx?specificationId=2469" TargetMode="External" Id="R01ef902a47654c34" /><Relationship Type="http://schemas.openxmlformats.org/officeDocument/2006/relationships/hyperlink" Target="http://portal.3gpp.org/desktopmodules/Release/ReleaseDetails.aspx?releaseId=189" TargetMode="External" Id="Rba7fe98929ed4d1b" /><Relationship Type="http://schemas.openxmlformats.org/officeDocument/2006/relationships/hyperlink" Target="http://portal.3gpp.org/ngppapp/CreateTdoc.aspx?mode=view&amp;contributionUid=RP-162088" TargetMode="External" Id="R95530e9397db4cb9" /><Relationship Type="http://schemas.openxmlformats.org/officeDocument/2006/relationships/hyperlink" Target="http://portal.3gpp.org/ngppapp/CreateTdoc.aspx?mode=view&amp;contributionUid=R5-169701" TargetMode="External" Id="R1602af2f4a6b4c4a" /><Relationship Type="http://schemas.openxmlformats.org/officeDocument/2006/relationships/hyperlink" Target="http://portal.3gpp.org/desktopmodules/Specifications/SpecificationDetails.aspx?specificationId=2469" TargetMode="External" Id="Rdec8e8179b654e09" /><Relationship Type="http://schemas.openxmlformats.org/officeDocument/2006/relationships/hyperlink" Target="http://portal.3gpp.org/desktopmodules/Release/ReleaseDetails.aspx?releaseId=189" TargetMode="External" Id="R712f353910294da7" /><Relationship Type="http://schemas.openxmlformats.org/officeDocument/2006/relationships/hyperlink" Target="http://portal.3gpp.org/ngppapp/CreateTdoc.aspx?mode=view&amp;contributionUid=RP-162088" TargetMode="External" Id="R5448169927ea4f6e" /><Relationship Type="http://schemas.openxmlformats.org/officeDocument/2006/relationships/hyperlink" Target="http://portal.3gpp.org/ngppapp/CreateTdoc.aspx?mode=view&amp;contributionUid=R5-169702" TargetMode="External" Id="R9129330e141b414d" /><Relationship Type="http://schemas.openxmlformats.org/officeDocument/2006/relationships/hyperlink" Target="http://portal.3gpp.org/desktopmodules/Specifications/SpecificationDetails.aspx?specificationId=2469" TargetMode="External" Id="R1cef9d9490234953" /><Relationship Type="http://schemas.openxmlformats.org/officeDocument/2006/relationships/hyperlink" Target="http://portal.3gpp.org/desktopmodules/Release/ReleaseDetails.aspx?releaseId=189" TargetMode="External" Id="Rd8c84ccb6ba54b7c" /><Relationship Type="http://schemas.openxmlformats.org/officeDocument/2006/relationships/hyperlink" Target="http://portal.3gpp.org/ngppapp/CreateTdoc.aspx?mode=view&amp;contributionUid=RP-162088" TargetMode="External" Id="Rc400706cc36146f5" /><Relationship Type="http://schemas.openxmlformats.org/officeDocument/2006/relationships/hyperlink" Target="http://portal.3gpp.org/ngppapp/CreateTdoc.aspx?mode=view&amp;contributionUid=R5-169703" TargetMode="External" Id="Rb973cd99fd0c459b" /><Relationship Type="http://schemas.openxmlformats.org/officeDocument/2006/relationships/hyperlink" Target="http://portal.3gpp.org/desktopmodules/Specifications/SpecificationDetails.aspx?specificationId=2469" TargetMode="External" Id="R1ee705bda19645d3" /><Relationship Type="http://schemas.openxmlformats.org/officeDocument/2006/relationships/hyperlink" Target="http://portal.3gpp.org/desktopmodules/Release/ReleaseDetails.aspx?releaseId=189" TargetMode="External" Id="Rb127e4cddc434ee6" /><Relationship Type="http://schemas.openxmlformats.org/officeDocument/2006/relationships/hyperlink" Target="http://portal.3gpp.org/ngppapp/CreateTdoc.aspx?mode=view&amp;contributionUid=RP-162088" TargetMode="External" Id="R517203af75e44cf9" /><Relationship Type="http://schemas.openxmlformats.org/officeDocument/2006/relationships/hyperlink" Target="http://portal.3gpp.org/ngppapp/CreateTdoc.aspx?mode=view&amp;contributionUid=R5-169704" TargetMode="External" Id="R036152d4ed0c47e3" /><Relationship Type="http://schemas.openxmlformats.org/officeDocument/2006/relationships/hyperlink" Target="http://portal.3gpp.org/desktopmodules/Specifications/SpecificationDetails.aspx?specificationId=2469" TargetMode="External" Id="Rb696541402f34383" /><Relationship Type="http://schemas.openxmlformats.org/officeDocument/2006/relationships/hyperlink" Target="http://portal.3gpp.org/desktopmodules/Release/ReleaseDetails.aspx?releaseId=189" TargetMode="External" Id="R3ae17f6b14f84a32" /><Relationship Type="http://schemas.openxmlformats.org/officeDocument/2006/relationships/hyperlink" Target="http://portal.3gpp.org/ngppapp/CreateTdoc.aspx?mode=view&amp;contributionUid=RP-162088" TargetMode="External" Id="Rf3657d5e1c7f489d" /><Relationship Type="http://schemas.openxmlformats.org/officeDocument/2006/relationships/hyperlink" Target="http://portal.3gpp.org/ngppapp/CreateTdoc.aspx?mode=view&amp;contributionUid=R5-169705" TargetMode="External" Id="Rdfca21b8ce5d4363" /><Relationship Type="http://schemas.openxmlformats.org/officeDocument/2006/relationships/hyperlink" Target="http://portal.3gpp.org/desktopmodules/Specifications/SpecificationDetails.aspx?specificationId=2469" TargetMode="External" Id="R0e826847bef54f13" /><Relationship Type="http://schemas.openxmlformats.org/officeDocument/2006/relationships/hyperlink" Target="http://portal.3gpp.org/desktopmodules/Release/ReleaseDetails.aspx?releaseId=189" TargetMode="External" Id="R9f94a2e47b034999" /><Relationship Type="http://schemas.openxmlformats.org/officeDocument/2006/relationships/hyperlink" Target="http://portal.3gpp.org/ngppapp/CreateTdoc.aspx?mode=view&amp;contributionUid=RP-162088" TargetMode="External" Id="Rc9306f9a3eef4a32" /><Relationship Type="http://schemas.openxmlformats.org/officeDocument/2006/relationships/hyperlink" Target="http://portal.3gpp.org/ngppapp/CreateTdoc.aspx?mode=view&amp;contributionUid=R5-169706" TargetMode="External" Id="Rf8a975e39560496b" /><Relationship Type="http://schemas.openxmlformats.org/officeDocument/2006/relationships/hyperlink" Target="http://portal.3gpp.org/desktopmodules/Specifications/SpecificationDetails.aspx?specificationId=2469" TargetMode="External" Id="R72a81d07951c4e0e" /><Relationship Type="http://schemas.openxmlformats.org/officeDocument/2006/relationships/hyperlink" Target="http://portal.3gpp.org/desktopmodules/Release/ReleaseDetails.aspx?releaseId=189" TargetMode="External" Id="R2c639ac58cca49b1" /><Relationship Type="http://schemas.openxmlformats.org/officeDocument/2006/relationships/hyperlink" Target="http://portal.3gpp.org/ngppapp/CreateTdoc.aspx?mode=view&amp;contributionUid=RP-162088" TargetMode="External" Id="R64ba21b129194c87" /><Relationship Type="http://schemas.openxmlformats.org/officeDocument/2006/relationships/hyperlink" Target="http://portal.3gpp.org/ngppapp/CreateTdoc.aspx?mode=view&amp;contributionUid=R5-169707" TargetMode="External" Id="R39d8830161ee4441" /><Relationship Type="http://schemas.openxmlformats.org/officeDocument/2006/relationships/hyperlink" Target="http://portal.3gpp.org/desktopmodules/Specifications/SpecificationDetails.aspx?specificationId=2469" TargetMode="External" Id="Rea2e636d443245ce" /><Relationship Type="http://schemas.openxmlformats.org/officeDocument/2006/relationships/hyperlink" Target="http://portal.3gpp.org/desktopmodules/Release/ReleaseDetails.aspx?releaseId=189" TargetMode="External" Id="R8fec9f875fb8434e" /><Relationship Type="http://schemas.openxmlformats.org/officeDocument/2006/relationships/hyperlink" Target="http://portal.3gpp.org/ngppapp/CreateTdoc.aspx?mode=view&amp;contributionUid=RP-162089" TargetMode="External" Id="Rd02baf314a00460a" /><Relationship Type="http://schemas.openxmlformats.org/officeDocument/2006/relationships/hyperlink" Target="http://portal.3gpp.org/ngppapp/CreateTdoc.aspx?mode=view&amp;contributionUid=R5-168620" TargetMode="External" Id="R0a756f0646da4557" /><Relationship Type="http://schemas.openxmlformats.org/officeDocument/2006/relationships/hyperlink" Target="http://portal.3gpp.org/desktopmodules/Specifications/SpecificationDetails.aspx?specificationId=2471" TargetMode="External" Id="R4298857ff18b4c75" /><Relationship Type="http://schemas.openxmlformats.org/officeDocument/2006/relationships/hyperlink" Target="http://portal.3gpp.org/desktopmodules/Release/ReleaseDetails.aspx?releaseId=187" TargetMode="External" Id="R714e4ec014164648" /><Relationship Type="http://schemas.openxmlformats.org/officeDocument/2006/relationships/hyperlink" Target="http://portal.3gpp.org/ngppapp/CreateTdoc.aspx?mode=view&amp;contributionUid=RP-162089" TargetMode="External" Id="R37fa0e681f474ba7" /><Relationship Type="http://schemas.openxmlformats.org/officeDocument/2006/relationships/hyperlink" Target="http://portal.3gpp.org/ngppapp/CreateTdoc.aspx?mode=view&amp;contributionUid=R5-168621" TargetMode="External" Id="R0e25e8f2493a42c3" /><Relationship Type="http://schemas.openxmlformats.org/officeDocument/2006/relationships/hyperlink" Target="http://portal.3gpp.org/desktopmodules/Specifications/SpecificationDetails.aspx?specificationId=2471" TargetMode="External" Id="Red62755e0dba4f99" /><Relationship Type="http://schemas.openxmlformats.org/officeDocument/2006/relationships/hyperlink" Target="http://portal.3gpp.org/desktopmodules/Release/ReleaseDetails.aspx?releaseId=187" TargetMode="External" Id="R3484a78a35d7443c" /><Relationship Type="http://schemas.openxmlformats.org/officeDocument/2006/relationships/hyperlink" Target="http://portal.3gpp.org/ngppapp/CreateTdoc.aspx?mode=view&amp;contributionUid=RP-162089" TargetMode="External" Id="Ree36fe1471cc47e2" /><Relationship Type="http://schemas.openxmlformats.org/officeDocument/2006/relationships/hyperlink" Target="http://portal.3gpp.org/ngppapp/CreateTdoc.aspx?mode=view&amp;contributionUid=R5-168622" TargetMode="External" Id="R8115a8f4192d4600" /><Relationship Type="http://schemas.openxmlformats.org/officeDocument/2006/relationships/hyperlink" Target="http://portal.3gpp.org/desktopmodules/Specifications/SpecificationDetails.aspx?specificationId=2471" TargetMode="External" Id="Rb4a2b51e4dd14d38" /><Relationship Type="http://schemas.openxmlformats.org/officeDocument/2006/relationships/hyperlink" Target="http://portal.3gpp.org/desktopmodules/Release/ReleaseDetails.aspx?releaseId=187" TargetMode="External" Id="R275e20bcd8d74528" /><Relationship Type="http://schemas.openxmlformats.org/officeDocument/2006/relationships/hyperlink" Target="http://portal.3gpp.org/ngppapp/CreateTdoc.aspx?mode=view&amp;contributionUid=RP-162089" TargetMode="External" Id="R1686370666f8459b" /><Relationship Type="http://schemas.openxmlformats.org/officeDocument/2006/relationships/hyperlink" Target="http://portal.3gpp.org/ngppapp/CreateTdoc.aspx?mode=view&amp;contributionUid=R5-168623" TargetMode="External" Id="R802797c506474438" /><Relationship Type="http://schemas.openxmlformats.org/officeDocument/2006/relationships/hyperlink" Target="http://portal.3gpp.org/desktopmodules/Specifications/SpecificationDetails.aspx?specificationId=2471" TargetMode="External" Id="R69298fca37384fe8" /><Relationship Type="http://schemas.openxmlformats.org/officeDocument/2006/relationships/hyperlink" Target="http://portal.3gpp.org/desktopmodules/Release/ReleaseDetails.aspx?releaseId=187" TargetMode="External" Id="Red3cd24d465743c3" /><Relationship Type="http://schemas.openxmlformats.org/officeDocument/2006/relationships/hyperlink" Target="http://portal.3gpp.org/ngppapp/CreateTdoc.aspx?mode=view&amp;contributionUid=RP-162089" TargetMode="External" Id="Rd5f1c347654a4b79" /><Relationship Type="http://schemas.openxmlformats.org/officeDocument/2006/relationships/hyperlink" Target="http://portal.3gpp.org/ngppapp/CreateTdoc.aspx?mode=view&amp;contributionUid=R5-168662" TargetMode="External" Id="R58d409211cd44a31" /><Relationship Type="http://schemas.openxmlformats.org/officeDocument/2006/relationships/hyperlink" Target="http://portal.3gpp.org/desktopmodules/Specifications/SpecificationDetails.aspx?specificationId=2471" TargetMode="External" Id="R040ccd42f7af4adc" /><Relationship Type="http://schemas.openxmlformats.org/officeDocument/2006/relationships/hyperlink" Target="http://portal.3gpp.org/desktopmodules/Release/ReleaseDetails.aspx?releaseId=187" TargetMode="External" Id="R88b3909a1b04427f" /><Relationship Type="http://schemas.openxmlformats.org/officeDocument/2006/relationships/hyperlink" Target="http://portal.3gpp.org/ngppapp/CreateTdoc.aspx?mode=view&amp;contributionUid=RP-162089" TargetMode="External" Id="R7923e0ee44a54792" /><Relationship Type="http://schemas.openxmlformats.org/officeDocument/2006/relationships/hyperlink" Target="http://portal.3gpp.org/ngppapp/CreateTdoc.aspx?mode=view&amp;contributionUid=R5-168663" TargetMode="External" Id="Re10743188cf6432b" /><Relationship Type="http://schemas.openxmlformats.org/officeDocument/2006/relationships/hyperlink" Target="http://portal.3gpp.org/desktopmodules/Specifications/SpecificationDetails.aspx?specificationId=2471" TargetMode="External" Id="R206a0783ff6e4cdc" /><Relationship Type="http://schemas.openxmlformats.org/officeDocument/2006/relationships/hyperlink" Target="http://portal.3gpp.org/desktopmodules/Release/ReleaseDetails.aspx?releaseId=187" TargetMode="External" Id="R9d6d9eaa471c4a80" /><Relationship Type="http://schemas.openxmlformats.org/officeDocument/2006/relationships/hyperlink" Target="http://portal.3gpp.org/ngppapp/CreateTdoc.aspx?mode=view&amp;contributionUid=RP-162089" TargetMode="External" Id="R977a0e9971294dd2" /><Relationship Type="http://schemas.openxmlformats.org/officeDocument/2006/relationships/hyperlink" Target="http://portal.3gpp.org/ngppapp/CreateTdoc.aspx?mode=view&amp;contributionUid=R5-168664" TargetMode="External" Id="Rc64a5f2364064ffd" /><Relationship Type="http://schemas.openxmlformats.org/officeDocument/2006/relationships/hyperlink" Target="http://portal.3gpp.org/desktopmodules/Specifications/SpecificationDetails.aspx?specificationId=2471" TargetMode="External" Id="Reb3c5d85197d4365" /><Relationship Type="http://schemas.openxmlformats.org/officeDocument/2006/relationships/hyperlink" Target="http://portal.3gpp.org/desktopmodules/Release/ReleaseDetails.aspx?releaseId=187" TargetMode="External" Id="R691ab7862692453e" /><Relationship Type="http://schemas.openxmlformats.org/officeDocument/2006/relationships/hyperlink" Target="http://portal.3gpp.org/ngppapp/CreateTdoc.aspx?mode=view&amp;contributionUid=RP-162089" TargetMode="External" Id="R16665d436aca4f78" /><Relationship Type="http://schemas.openxmlformats.org/officeDocument/2006/relationships/hyperlink" Target="http://portal.3gpp.org/ngppapp/CreateTdoc.aspx?mode=view&amp;contributionUid=R5-168830" TargetMode="External" Id="R1cd239f8836b46c8" /><Relationship Type="http://schemas.openxmlformats.org/officeDocument/2006/relationships/hyperlink" Target="http://portal.3gpp.org/desktopmodules/Specifications/SpecificationDetails.aspx?specificationId=2471" TargetMode="External" Id="R74ab20d42a6848c4" /><Relationship Type="http://schemas.openxmlformats.org/officeDocument/2006/relationships/hyperlink" Target="http://portal.3gpp.org/desktopmodules/Release/ReleaseDetails.aspx?releaseId=187" TargetMode="External" Id="R91e26ce554ba4f0b" /><Relationship Type="http://schemas.openxmlformats.org/officeDocument/2006/relationships/hyperlink" Target="http://portal.3gpp.org/ngppapp/CreateTdoc.aspx?mode=view&amp;contributionUid=RP-162089" TargetMode="External" Id="R7c24e1d2adb4423f" /><Relationship Type="http://schemas.openxmlformats.org/officeDocument/2006/relationships/hyperlink" Target="http://portal.3gpp.org/ngppapp/CreateTdoc.aspx?mode=view&amp;contributionUid=R5-168836" TargetMode="External" Id="R21319bb33832416f" /><Relationship Type="http://schemas.openxmlformats.org/officeDocument/2006/relationships/hyperlink" Target="http://portal.3gpp.org/desktopmodules/Specifications/SpecificationDetails.aspx?specificationId=2471" TargetMode="External" Id="R80baf6e91bef40b1" /><Relationship Type="http://schemas.openxmlformats.org/officeDocument/2006/relationships/hyperlink" Target="http://portal.3gpp.org/desktopmodules/Release/ReleaseDetails.aspx?releaseId=187" TargetMode="External" Id="Ra1aac921142f4d2b" /><Relationship Type="http://schemas.openxmlformats.org/officeDocument/2006/relationships/hyperlink" Target="http://portal.3gpp.org/ngppapp/CreateTdoc.aspx?mode=view&amp;contributionUid=RP-162089" TargetMode="External" Id="Rf6090db31fa744c1" /><Relationship Type="http://schemas.openxmlformats.org/officeDocument/2006/relationships/hyperlink" Target="http://portal.3gpp.org/ngppapp/CreateTdoc.aspx?mode=view&amp;contributionUid=R5-168880" TargetMode="External" Id="Rb1c963d240c84f84" /><Relationship Type="http://schemas.openxmlformats.org/officeDocument/2006/relationships/hyperlink" Target="http://portal.3gpp.org/desktopmodules/Specifications/SpecificationDetails.aspx?specificationId=2471" TargetMode="External" Id="Rf95aa34880714326" /><Relationship Type="http://schemas.openxmlformats.org/officeDocument/2006/relationships/hyperlink" Target="http://portal.3gpp.org/desktopmodules/Release/ReleaseDetails.aspx?releaseId=187" TargetMode="External" Id="Ra6ef52bdbed049a7" /><Relationship Type="http://schemas.openxmlformats.org/officeDocument/2006/relationships/hyperlink" Target="http://portal.3gpp.org/ngppapp/CreateTdoc.aspx?mode=view&amp;contributionUid=RP-162089" TargetMode="External" Id="Reb9ea2286c9144f1" /><Relationship Type="http://schemas.openxmlformats.org/officeDocument/2006/relationships/hyperlink" Target="http://portal.3gpp.org/ngppapp/CreateTdoc.aspx?mode=view&amp;contributionUid=R5-168881" TargetMode="External" Id="Re8e41d11997b494c" /><Relationship Type="http://schemas.openxmlformats.org/officeDocument/2006/relationships/hyperlink" Target="http://portal.3gpp.org/desktopmodules/Specifications/SpecificationDetails.aspx?specificationId=2471" TargetMode="External" Id="R0ddf4c2afc07438d" /><Relationship Type="http://schemas.openxmlformats.org/officeDocument/2006/relationships/hyperlink" Target="http://portal.3gpp.org/desktopmodules/Release/ReleaseDetails.aspx?releaseId=187" TargetMode="External" Id="R536d7312bf914422" /><Relationship Type="http://schemas.openxmlformats.org/officeDocument/2006/relationships/hyperlink" Target="http://portal.3gpp.org/ngppapp/CreateTdoc.aspx?mode=view&amp;contributionUid=RP-162089" TargetMode="External" Id="R8c4e54ec0b3843a4" /><Relationship Type="http://schemas.openxmlformats.org/officeDocument/2006/relationships/hyperlink" Target="http://portal.3gpp.org/ngppapp/CreateTdoc.aspx?mode=view&amp;contributionUid=R5-168882" TargetMode="External" Id="Rfd866389194445fd" /><Relationship Type="http://schemas.openxmlformats.org/officeDocument/2006/relationships/hyperlink" Target="http://portal.3gpp.org/desktopmodules/Specifications/SpecificationDetails.aspx?specificationId=2471" TargetMode="External" Id="R08ff50dfe9b1485d" /><Relationship Type="http://schemas.openxmlformats.org/officeDocument/2006/relationships/hyperlink" Target="http://portal.3gpp.org/desktopmodules/Release/ReleaseDetails.aspx?releaseId=187" TargetMode="External" Id="R5afb6a91466141be" /><Relationship Type="http://schemas.openxmlformats.org/officeDocument/2006/relationships/hyperlink" Target="http://portal.3gpp.org/ngppapp/CreateTdoc.aspx?mode=view&amp;contributionUid=RP-162089" TargetMode="External" Id="Re73774f969364a62" /><Relationship Type="http://schemas.openxmlformats.org/officeDocument/2006/relationships/hyperlink" Target="http://portal.3gpp.org/ngppapp/CreateTdoc.aspx?mode=view&amp;contributionUid=R5-168971" TargetMode="External" Id="Ra129fd03bb5543ee" /><Relationship Type="http://schemas.openxmlformats.org/officeDocument/2006/relationships/hyperlink" Target="http://portal.3gpp.org/desktopmodules/Specifications/SpecificationDetails.aspx?specificationId=2471" TargetMode="External" Id="R1a6b2690fd3c48f1" /><Relationship Type="http://schemas.openxmlformats.org/officeDocument/2006/relationships/hyperlink" Target="http://portal.3gpp.org/desktopmodules/Release/ReleaseDetails.aspx?releaseId=187" TargetMode="External" Id="Rd564e808163c4e2d" /><Relationship Type="http://schemas.openxmlformats.org/officeDocument/2006/relationships/hyperlink" Target="http://portal.3gpp.org/ngppapp/CreateTdoc.aspx?mode=view&amp;contributionUid=RP-162089" TargetMode="External" Id="R7a554374eb50417b" /><Relationship Type="http://schemas.openxmlformats.org/officeDocument/2006/relationships/hyperlink" Target="http://portal.3gpp.org/ngppapp/CreateTdoc.aspx?mode=view&amp;contributionUid=R5-169575" TargetMode="External" Id="R76308d46455347d9" /><Relationship Type="http://schemas.openxmlformats.org/officeDocument/2006/relationships/hyperlink" Target="http://portal.3gpp.org/desktopmodules/Specifications/SpecificationDetails.aspx?specificationId=2471" TargetMode="External" Id="R0d4aa7b7ae6a4fa6" /><Relationship Type="http://schemas.openxmlformats.org/officeDocument/2006/relationships/hyperlink" Target="http://portal.3gpp.org/desktopmodules/Release/ReleaseDetails.aspx?releaseId=187" TargetMode="External" Id="R53984e924a3d4813" /><Relationship Type="http://schemas.openxmlformats.org/officeDocument/2006/relationships/hyperlink" Target="http://portal.3gpp.org/ngppapp/CreateTdoc.aspx?mode=view&amp;contributionUid=RP-162089" TargetMode="External" Id="R84c1734a447341c2" /><Relationship Type="http://schemas.openxmlformats.org/officeDocument/2006/relationships/hyperlink" Target="http://portal.3gpp.org/ngppapp/CreateTdoc.aspx?mode=view&amp;contributionUid=R5-169576" TargetMode="External" Id="Ra83d6d47eb934c22" /><Relationship Type="http://schemas.openxmlformats.org/officeDocument/2006/relationships/hyperlink" Target="http://portal.3gpp.org/desktopmodules/Specifications/SpecificationDetails.aspx?specificationId=2471" TargetMode="External" Id="R150c4ce0c00d4c4d" /><Relationship Type="http://schemas.openxmlformats.org/officeDocument/2006/relationships/hyperlink" Target="http://portal.3gpp.org/desktopmodules/Release/ReleaseDetails.aspx?releaseId=187" TargetMode="External" Id="Rfb8cc4fa77b14b14" /><Relationship Type="http://schemas.openxmlformats.org/officeDocument/2006/relationships/hyperlink" Target="http://portal.3gpp.org/ngppapp/CreateTdoc.aspx?mode=view&amp;contributionUid=RP-162089" TargetMode="External" Id="Rcb01d5f595b348ab" /><Relationship Type="http://schemas.openxmlformats.org/officeDocument/2006/relationships/hyperlink" Target="http://portal.3gpp.org/ngppapp/CreateTdoc.aspx?mode=view&amp;contributionUid=R5-169577" TargetMode="External" Id="R1ad53fe4316248ee" /><Relationship Type="http://schemas.openxmlformats.org/officeDocument/2006/relationships/hyperlink" Target="http://portal.3gpp.org/desktopmodules/Specifications/SpecificationDetails.aspx?specificationId=2471" TargetMode="External" Id="R8c4481d117044fe0" /><Relationship Type="http://schemas.openxmlformats.org/officeDocument/2006/relationships/hyperlink" Target="http://portal.3gpp.org/desktopmodules/Release/ReleaseDetails.aspx?releaseId=187" TargetMode="External" Id="R033d83a386644fed" /><Relationship Type="http://schemas.openxmlformats.org/officeDocument/2006/relationships/hyperlink" Target="http://portal.3gpp.org/ngppapp/CreateTdoc.aspx?mode=view&amp;contributionUid=RP-162089" TargetMode="External" Id="Rdf6872aaa08b4b94" /><Relationship Type="http://schemas.openxmlformats.org/officeDocument/2006/relationships/hyperlink" Target="http://portal.3gpp.org/ngppapp/CreateTdoc.aspx?mode=view&amp;contributionUid=R5-169578" TargetMode="External" Id="R4886b98f02d14b66" /><Relationship Type="http://schemas.openxmlformats.org/officeDocument/2006/relationships/hyperlink" Target="http://portal.3gpp.org/desktopmodules/Specifications/SpecificationDetails.aspx?specificationId=2471" TargetMode="External" Id="R7f9177eedff949e6" /><Relationship Type="http://schemas.openxmlformats.org/officeDocument/2006/relationships/hyperlink" Target="http://portal.3gpp.org/desktopmodules/Release/ReleaseDetails.aspx?releaseId=187" TargetMode="External" Id="Rbf25b248d8f84ea4" /><Relationship Type="http://schemas.openxmlformats.org/officeDocument/2006/relationships/hyperlink" Target="http://portal.3gpp.org/ngppapp/CreateTdoc.aspx?mode=view&amp;contributionUid=RP-162089" TargetMode="External" Id="R3aa4aeff2fc9424e" /><Relationship Type="http://schemas.openxmlformats.org/officeDocument/2006/relationships/hyperlink" Target="http://portal.3gpp.org/ngppapp/CreateTdoc.aspx?mode=view&amp;contributionUid=R5-169579" TargetMode="External" Id="Rdb0ee9d1ceb84dad" /><Relationship Type="http://schemas.openxmlformats.org/officeDocument/2006/relationships/hyperlink" Target="http://portal.3gpp.org/desktopmodules/Specifications/SpecificationDetails.aspx?specificationId=2471" TargetMode="External" Id="R204150ea40494ffa" /><Relationship Type="http://schemas.openxmlformats.org/officeDocument/2006/relationships/hyperlink" Target="http://portal.3gpp.org/desktopmodules/Release/ReleaseDetails.aspx?releaseId=187" TargetMode="External" Id="Rdd31b756064b41aa" /><Relationship Type="http://schemas.openxmlformats.org/officeDocument/2006/relationships/hyperlink" Target="http://portal.3gpp.org/ngppapp/CreateTdoc.aspx?mode=view&amp;contributionUid=RP-162089" TargetMode="External" Id="R8dbcc8a4158949c2" /><Relationship Type="http://schemas.openxmlformats.org/officeDocument/2006/relationships/hyperlink" Target="http://portal.3gpp.org/ngppapp/CreateTdoc.aspx?mode=view&amp;contributionUid=R5-169580" TargetMode="External" Id="Rf4d1f7055bc64c94" /><Relationship Type="http://schemas.openxmlformats.org/officeDocument/2006/relationships/hyperlink" Target="http://portal.3gpp.org/desktopmodules/Specifications/SpecificationDetails.aspx?specificationId=2471" TargetMode="External" Id="R95f492c876c94414" /><Relationship Type="http://schemas.openxmlformats.org/officeDocument/2006/relationships/hyperlink" Target="http://portal.3gpp.org/desktopmodules/Release/ReleaseDetails.aspx?releaseId=187" TargetMode="External" Id="R24a80fbc16ae49f5" /><Relationship Type="http://schemas.openxmlformats.org/officeDocument/2006/relationships/hyperlink" Target="http://portal.3gpp.org/ngppapp/CreateTdoc.aspx?mode=view&amp;contributionUid=RP-162089" TargetMode="External" Id="R54c5ad3a960340e2" /><Relationship Type="http://schemas.openxmlformats.org/officeDocument/2006/relationships/hyperlink" Target="http://portal.3gpp.org/ngppapp/CreateTdoc.aspx?mode=view&amp;contributionUid=R5-169581" TargetMode="External" Id="Rcec973bcf5af4745" /><Relationship Type="http://schemas.openxmlformats.org/officeDocument/2006/relationships/hyperlink" Target="http://portal.3gpp.org/desktopmodules/Specifications/SpecificationDetails.aspx?specificationId=2471" TargetMode="External" Id="R5cc1d531976e474f" /><Relationship Type="http://schemas.openxmlformats.org/officeDocument/2006/relationships/hyperlink" Target="http://portal.3gpp.org/desktopmodules/Release/ReleaseDetails.aspx?releaseId=187" TargetMode="External" Id="R58ca0c93d0e94be5" /><Relationship Type="http://schemas.openxmlformats.org/officeDocument/2006/relationships/hyperlink" Target="http://portal.3gpp.org/ngppapp/CreateTdoc.aspx?mode=view&amp;contributionUid=RP-162089" TargetMode="External" Id="R262d281ab8654ccb" /><Relationship Type="http://schemas.openxmlformats.org/officeDocument/2006/relationships/hyperlink" Target="http://portal.3gpp.org/ngppapp/CreateTdoc.aspx?mode=view&amp;contributionUid=R5-169582" TargetMode="External" Id="R0dd16a8d5d2b4d85" /><Relationship Type="http://schemas.openxmlformats.org/officeDocument/2006/relationships/hyperlink" Target="http://portal.3gpp.org/desktopmodules/Specifications/SpecificationDetails.aspx?specificationId=2471" TargetMode="External" Id="R6dee19dd64664d76" /><Relationship Type="http://schemas.openxmlformats.org/officeDocument/2006/relationships/hyperlink" Target="http://portal.3gpp.org/desktopmodules/Release/ReleaseDetails.aspx?releaseId=187" TargetMode="External" Id="Rae54baa8f1814b0d" /><Relationship Type="http://schemas.openxmlformats.org/officeDocument/2006/relationships/hyperlink" Target="http://portal.3gpp.org/ngppapp/CreateTdoc.aspx?mode=view&amp;contributionUid=RP-162089" TargetMode="External" Id="R86d572d9ae2540dd" /><Relationship Type="http://schemas.openxmlformats.org/officeDocument/2006/relationships/hyperlink" Target="http://portal.3gpp.org/ngppapp/CreateTdoc.aspx?mode=view&amp;contributionUid=R5-169583" TargetMode="External" Id="Ra49283123ee94c5f" /><Relationship Type="http://schemas.openxmlformats.org/officeDocument/2006/relationships/hyperlink" Target="http://portal.3gpp.org/desktopmodules/Specifications/SpecificationDetails.aspx?specificationId=2471" TargetMode="External" Id="Racb68394b0ce4faa" /><Relationship Type="http://schemas.openxmlformats.org/officeDocument/2006/relationships/hyperlink" Target="http://portal.3gpp.org/desktopmodules/Release/ReleaseDetails.aspx?releaseId=187" TargetMode="External" Id="R9b67fa8011a64cea" /><Relationship Type="http://schemas.openxmlformats.org/officeDocument/2006/relationships/hyperlink" Target="http://portal.3gpp.org/ngppapp/CreateTdoc.aspx?mode=view&amp;contributionUid=RP-162089" TargetMode="External" Id="Rf17dce13c6c44683" /><Relationship Type="http://schemas.openxmlformats.org/officeDocument/2006/relationships/hyperlink" Target="http://portal.3gpp.org/ngppapp/CreateTdoc.aspx?mode=view&amp;contributionUid=R5-169584" TargetMode="External" Id="Rb99b793308ac44b9" /><Relationship Type="http://schemas.openxmlformats.org/officeDocument/2006/relationships/hyperlink" Target="http://portal.3gpp.org/desktopmodules/Specifications/SpecificationDetails.aspx?specificationId=2471" TargetMode="External" Id="R6b70003eafc446ab" /><Relationship Type="http://schemas.openxmlformats.org/officeDocument/2006/relationships/hyperlink" Target="http://portal.3gpp.org/desktopmodules/Release/ReleaseDetails.aspx?releaseId=187" TargetMode="External" Id="R39842426313e4330" /><Relationship Type="http://schemas.openxmlformats.org/officeDocument/2006/relationships/hyperlink" Target="http://portal.3gpp.org/ngppapp/CreateTdoc.aspx?mode=view&amp;contributionUid=RP-162089" TargetMode="External" Id="Rc8bb292cd27e4d69" /><Relationship Type="http://schemas.openxmlformats.org/officeDocument/2006/relationships/hyperlink" Target="http://portal.3gpp.org/ngppapp/CreateTdoc.aspx?mode=view&amp;contributionUid=R5-169585" TargetMode="External" Id="Ra106e6abad504d69" /><Relationship Type="http://schemas.openxmlformats.org/officeDocument/2006/relationships/hyperlink" Target="http://portal.3gpp.org/desktopmodules/Specifications/SpecificationDetails.aspx?specificationId=2471" TargetMode="External" Id="R18182546f7ea428e" /><Relationship Type="http://schemas.openxmlformats.org/officeDocument/2006/relationships/hyperlink" Target="http://portal.3gpp.org/desktopmodules/Release/ReleaseDetails.aspx?releaseId=187" TargetMode="External" Id="R35ef4e910c9a4fd6" /><Relationship Type="http://schemas.openxmlformats.org/officeDocument/2006/relationships/hyperlink" Target="http://portal.3gpp.org/ngppapp/CreateTdoc.aspx?mode=view&amp;contributionUid=RP-162089" TargetMode="External" Id="R9622b4aee9844432" /><Relationship Type="http://schemas.openxmlformats.org/officeDocument/2006/relationships/hyperlink" Target="http://portal.3gpp.org/ngppapp/CreateTdoc.aspx?mode=view&amp;contributionUid=R5-169586" TargetMode="External" Id="R242e79415feb4db2" /><Relationship Type="http://schemas.openxmlformats.org/officeDocument/2006/relationships/hyperlink" Target="http://portal.3gpp.org/desktopmodules/Specifications/SpecificationDetails.aspx?specificationId=2471" TargetMode="External" Id="R153e86849a334154" /><Relationship Type="http://schemas.openxmlformats.org/officeDocument/2006/relationships/hyperlink" Target="http://portal.3gpp.org/desktopmodules/Release/ReleaseDetails.aspx?releaseId=187" TargetMode="External" Id="R4ed0201a294745d6" /><Relationship Type="http://schemas.openxmlformats.org/officeDocument/2006/relationships/hyperlink" Target="http://portal.3gpp.org/ngppapp/CreateTdoc.aspx?mode=view&amp;contributionUid=RP-162089" TargetMode="External" Id="R74c1594ca9194a6f" /><Relationship Type="http://schemas.openxmlformats.org/officeDocument/2006/relationships/hyperlink" Target="http://portal.3gpp.org/ngppapp/CreateTdoc.aspx?mode=view&amp;contributionUid=R5-169587" TargetMode="External" Id="R790f286ccf1f4ac6" /><Relationship Type="http://schemas.openxmlformats.org/officeDocument/2006/relationships/hyperlink" Target="http://portal.3gpp.org/desktopmodules/Specifications/SpecificationDetails.aspx?specificationId=2471" TargetMode="External" Id="R52cc3b60ba924b46" /><Relationship Type="http://schemas.openxmlformats.org/officeDocument/2006/relationships/hyperlink" Target="http://portal.3gpp.org/desktopmodules/Release/ReleaseDetails.aspx?releaseId=187" TargetMode="External" Id="R2f08389a92714716" /><Relationship Type="http://schemas.openxmlformats.org/officeDocument/2006/relationships/hyperlink" Target="http://portal.3gpp.org/ngppapp/CreateTdoc.aspx?mode=view&amp;contributionUid=RP-162089" TargetMode="External" Id="Rd92a79f9cdb147e1" /><Relationship Type="http://schemas.openxmlformats.org/officeDocument/2006/relationships/hyperlink" Target="http://portal.3gpp.org/ngppapp/CreateTdoc.aspx?mode=view&amp;contributionUid=R5-169588" TargetMode="External" Id="R930948167f964826" /><Relationship Type="http://schemas.openxmlformats.org/officeDocument/2006/relationships/hyperlink" Target="http://portal.3gpp.org/desktopmodules/Specifications/SpecificationDetails.aspx?specificationId=2471" TargetMode="External" Id="R2237d07a01524374" /><Relationship Type="http://schemas.openxmlformats.org/officeDocument/2006/relationships/hyperlink" Target="http://portal.3gpp.org/desktopmodules/Release/ReleaseDetails.aspx?releaseId=187" TargetMode="External" Id="Rb251398b8b194d96" /><Relationship Type="http://schemas.openxmlformats.org/officeDocument/2006/relationships/hyperlink" Target="http://portal.3gpp.org/ngppapp/CreateTdoc.aspx?mode=view&amp;contributionUid=RP-162089" TargetMode="External" Id="R52743e40f68a4ca7" /><Relationship Type="http://schemas.openxmlformats.org/officeDocument/2006/relationships/hyperlink" Target="http://portal.3gpp.org/ngppapp/CreateTdoc.aspx?mode=view&amp;contributionUid=R5-169599" TargetMode="External" Id="R91326abcdaff4379" /><Relationship Type="http://schemas.openxmlformats.org/officeDocument/2006/relationships/hyperlink" Target="http://portal.3gpp.org/desktopmodules/Specifications/SpecificationDetails.aspx?specificationId=2471" TargetMode="External" Id="R16453b95bd3e4433" /><Relationship Type="http://schemas.openxmlformats.org/officeDocument/2006/relationships/hyperlink" Target="http://portal.3gpp.org/desktopmodules/Release/ReleaseDetails.aspx?releaseId=187" TargetMode="External" Id="R1250fee87b5e4f24" /><Relationship Type="http://schemas.openxmlformats.org/officeDocument/2006/relationships/hyperlink" Target="http://portal.3gpp.org/ngppapp/CreateTdoc.aspx?mode=view&amp;contributionUid=RP-162089" TargetMode="External" Id="R11ce2c5a945448d9" /><Relationship Type="http://schemas.openxmlformats.org/officeDocument/2006/relationships/hyperlink" Target="http://portal.3gpp.org/ngppapp/CreateTdoc.aspx?mode=view&amp;contributionUid=R5-169600" TargetMode="External" Id="Rc0abe4cfcfbe4015" /><Relationship Type="http://schemas.openxmlformats.org/officeDocument/2006/relationships/hyperlink" Target="http://portal.3gpp.org/desktopmodules/Specifications/SpecificationDetails.aspx?specificationId=2471" TargetMode="External" Id="R7f07503da5ac41e2" /><Relationship Type="http://schemas.openxmlformats.org/officeDocument/2006/relationships/hyperlink" Target="http://portal.3gpp.org/desktopmodules/Release/ReleaseDetails.aspx?releaseId=187" TargetMode="External" Id="Refb27ac382d94849" /><Relationship Type="http://schemas.openxmlformats.org/officeDocument/2006/relationships/hyperlink" Target="http://portal.3gpp.org/ngppapp/CreateTdoc.aspx?mode=view&amp;contributionUid=RP-162089" TargetMode="External" Id="R8e9e9a1fd6834f74" /><Relationship Type="http://schemas.openxmlformats.org/officeDocument/2006/relationships/hyperlink" Target="http://portal.3gpp.org/ngppapp/CreateTdoc.aspx?mode=view&amp;contributionUid=R5-169601" TargetMode="External" Id="R6c073ce1c13a4887" /><Relationship Type="http://schemas.openxmlformats.org/officeDocument/2006/relationships/hyperlink" Target="http://portal.3gpp.org/desktopmodules/Specifications/SpecificationDetails.aspx?specificationId=2471" TargetMode="External" Id="R8b00e0f9b90249fc" /><Relationship Type="http://schemas.openxmlformats.org/officeDocument/2006/relationships/hyperlink" Target="http://portal.3gpp.org/desktopmodules/Release/ReleaseDetails.aspx?releaseId=187" TargetMode="External" Id="R798248aa4cc34787" /><Relationship Type="http://schemas.openxmlformats.org/officeDocument/2006/relationships/hyperlink" Target="http://portal.3gpp.org/ngppapp/CreateTdoc.aspx?mode=view&amp;contributionUid=RP-162089" TargetMode="External" Id="Ra958c93430494b84" /><Relationship Type="http://schemas.openxmlformats.org/officeDocument/2006/relationships/hyperlink" Target="http://portal.3gpp.org/ngppapp/CreateTdoc.aspx?mode=view&amp;contributionUid=R5-169711" TargetMode="External" Id="R1c8f0eb810d54f61" /><Relationship Type="http://schemas.openxmlformats.org/officeDocument/2006/relationships/hyperlink" Target="http://portal.3gpp.org/desktopmodules/Specifications/SpecificationDetails.aspx?specificationId=2471" TargetMode="External" Id="Rdc17a44cd99348ee" /><Relationship Type="http://schemas.openxmlformats.org/officeDocument/2006/relationships/hyperlink" Target="http://portal.3gpp.org/desktopmodules/Release/ReleaseDetails.aspx?releaseId=187" TargetMode="External" Id="Rb2905528b8894005" /><Relationship Type="http://schemas.openxmlformats.org/officeDocument/2006/relationships/hyperlink" Target="http://portal.3gpp.org/ngppapp/CreateTdoc.aspx?mode=view&amp;contributionUid=RP-162090" TargetMode="External" Id="Rada9d8649b3141b9" /><Relationship Type="http://schemas.openxmlformats.org/officeDocument/2006/relationships/hyperlink" Target="http://portal.3gpp.org/ngppapp/CreateTdoc.aspx?mode=view&amp;contributionUid=R5-169151" TargetMode="External" Id="Rfae26c1711004d60" /><Relationship Type="http://schemas.openxmlformats.org/officeDocument/2006/relationships/hyperlink" Target="http://portal.3gpp.org/desktopmodules/Specifications/SpecificationDetails.aspx?specificationId=2472" TargetMode="External" Id="R79295c8053eb4c1e" /><Relationship Type="http://schemas.openxmlformats.org/officeDocument/2006/relationships/hyperlink" Target="http://portal.3gpp.org/desktopmodules/Release/ReleaseDetails.aspx?releaseId=187" TargetMode="External" Id="R5392cb8b2f1d450b" /><Relationship Type="http://schemas.openxmlformats.org/officeDocument/2006/relationships/hyperlink" Target="http://portal.3gpp.org/ngppapp/CreateTdoc.aspx?mode=view&amp;contributionUid=RP-162091" TargetMode="External" Id="R4de6e83b853e4900" /><Relationship Type="http://schemas.openxmlformats.org/officeDocument/2006/relationships/hyperlink" Target="http://portal.3gpp.org/ngppapp/CreateTdoc.aspx?mode=view&amp;contributionUid=R5-168156" TargetMode="External" Id="R99a6a774bb514c3e" /><Relationship Type="http://schemas.openxmlformats.org/officeDocument/2006/relationships/hyperlink" Target="http://portal.3gpp.org/desktopmodules/Specifications/SpecificationDetails.aspx?specificationId=2471" TargetMode="External" Id="R287bf9f9a0ce467a" /><Relationship Type="http://schemas.openxmlformats.org/officeDocument/2006/relationships/hyperlink" Target="http://portal.3gpp.org/desktopmodules/Release/ReleaseDetails.aspx?releaseId=187" TargetMode="External" Id="Rc9ce25a9f6134e96" /><Relationship Type="http://schemas.openxmlformats.org/officeDocument/2006/relationships/hyperlink" Target="http://portal.3gpp.org/ngppapp/CreateTdoc.aspx?mode=view&amp;contributionUid=RP-162091" TargetMode="External" Id="R374187e5895240b6" /><Relationship Type="http://schemas.openxmlformats.org/officeDocument/2006/relationships/hyperlink" Target="http://portal.3gpp.org/ngppapp/CreateTdoc.aspx?mode=view&amp;contributionUid=R5-168157" TargetMode="External" Id="R23600b7396ce402d" /><Relationship Type="http://schemas.openxmlformats.org/officeDocument/2006/relationships/hyperlink" Target="http://portal.3gpp.org/desktopmodules/Specifications/SpecificationDetails.aspx?specificationId=2471" TargetMode="External" Id="Re7f100b753a14afa" /><Relationship Type="http://schemas.openxmlformats.org/officeDocument/2006/relationships/hyperlink" Target="http://portal.3gpp.org/desktopmodules/Release/ReleaseDetails.aspx?releaseId=187" TargetMode="External" Id="R98fd34e369ad4534" /><Relationship Type="http://schemas.openxmlformats.org/officeDocument/2006/relationships/hyperlink" Target="http://portal.3gpp.org/ngppapp/CreateTdoc.aspx?mode=view&amp;contributionUid=RP-162091" TargetMode="External" Id="R4ed4acd2d3af48f0" /><Relationship Type="http://schemas.openxmlformats.org/officeDocument/2006/relationships/hyperlink" Target="http://portal.3gpp.org/ngppapp/CreateTdoc.aspx?mode=view&amp;contributionUid=R5-168158" TargetMode="External" Id="R0e00e7e4662b476d" /><Relationship Type="http://schemas.openxmlformats.org/officeDocument/2006/relationships/hyperlink" Target="http://portal.3gpp.org/desktopmodules/Specifications/SpecificationDetails.aspx?specificationId=2471" TargetMode="External" Id="Rf1db54bd75bd4201" /><Relationship Type="http://schemas.openxmlformats.org/officeDocument/2006/relationships/hyperlink" Target="http://portal.3gpp.org/desktopmodules/Release/ReleaseDetails.aspx?releaseId=187" TargetMode="External" Id="R665c8b503fd04d43" /><Relationship Type="http://schemas.openxmlformats.org/officeDocument/2006/relationships/hyperlink" Target="http://portal.3gpp.org/ngppapp/CreateTdoc.aspx?mode=view&amp;contributionUid=RP-162091" TargetMode="External" Id="R3ea82a9f77b04caa" /><Relationship Type="http://schemas.openxmlformats.org/officeDocument/2006/relationships/hyperlink" Target="http://portal.3gpp.org/ngppapp/CreateTdoc.aspx?mode=view&amp;contributionUid=R5-168159" TargetMode="External" Id="R0bff17c6166a4bf1" /><Relationship Type="http://schemas.openxmlformats.org/officeDocument/2006/relationships/hyperlink" Target="http://portal.3gpp.org/desktopmodules/Specifications/SpecificationDetails.aspx?specificationId=2471" TargetMode="External" Id="R3e9c25f6ec0d447a" /><Relationship Type="http://schemas.openxmlformats.org/officeDocument/2006/relationships/hyperlink" Target="http://portal.3gpp.org/desktopmodules/Release/ReleaseDetails.aspx?releaseId=187" TargetMode="External" Id="Rfffa732a24324f36" /><Relationship Type="http://schemas.openxmlformats.org/officeDocument/2006/relationships/hyperlink" Target="http://portal.3gpp.org/ngppapp/CreateTdoc.aspx?mode=view&amp;contributionUid=RP-162091" TargetMode="External" Id="R4d657999e92a4437" /><Relationship Type="http://schemas.openxmlformats.org/officeDocument/2006/relationships/hyperlink" Target="http://portal.3gpp.org/ngppapp/CreateTdoc.aspx?mode=view&amp;contributionUid=R5-168289" TargetMode="External" Id="R0fbde37caf1045df" /><Relationship Type="http://schemas.openxmlformats.org/officeDocument/2006/relationships/hyperlink" Target="http://portal.3gpp.org/desktopmodules/Specifications/SpecificationDetails.aspx?specificationId=2471" TargetMode="External" Id="Ra722a91817704c55" /><Relationship Type="http://schemas.openxmlformats.org/officeDocument/2006/relationships/hyperlink" Target="http://portal.3gpp.org/desktopmodules/Release/ReleaseDetails.aspx?releaseId=187" TargetMode="External" Id="R3e78314ea0d84a5c" /><Relationship Type="http://schemas.openxmlformats.org/officeDocument/2006/relationships/hyperlink" Target="http://portal.3gpp.org/ngppapp/CreateTdoc.aspx?mode=view&amp;contributionUid=RP-162091" TargetMode="External" Id="Ra62842fec1ce46be" /><Relationship Type="http://schemas.openxmlformats.org/officeDocument/2006/relationships/hyperlink" Target="http://portal.3gpp.org/ngppapp/CreateTdoc.aspx?mode=view&amp;contributionUid=R5-168472" TargetMode="External" Id="Rf11f85a5566b4233" /><Relationship Type="http://schemas.openxmlformats.org/officeDocument/2006/relationships/hyperlink" Target="http://portal.3gpp.org/desktopmodules/Specifications/SpecificationDetails.aspx?specificationId=2467" TargetMode="External" Id="Ra4967981c206403e" /><Relationship Type="http://schemas.openxmlformats.org/officeDocument/2006/relationships/hyperlink" Target="http://portal.3gpp.org/desktopmodules/Release/ReleaseDetails.aspx?releaseId=187" TargetMode="External" Id="R20a0982173c34716" /><Relationship Type="http://schemas.openxmlformats.org/officeDocument/2006/relationships/hyperlink" Target="http://portal.3gpp.org/ngppapp/CreateTdoc.aspx?mode=view&amp;contributionUid=RP-162091" TargetMode="External" Id="Ra2b875716a044eff" /><Relationship Type="http://schemas.openxmlformats.org/officeDocument/2006/relationships/hyperlink" Target="http://portal.3gpp.org/ngppapp/CreateTdoc.aspx?mode=view&amp;contributionUid=R5-168504" TargetMode="External" Id="Rcc7ef547472245ad" /><Relationship Type="http://schemas.openxmlformats.org/officeDocument/2006/relationships/hyperlink" Target="http://portal.3gpp.org/desktopmodules/Specifications/SpecificationDetails.aspx?specificationId=2471" TargetMode="External" Id="R9b076382ce2d47a0" /><Relationship Type="http://schemas.openxmlformats.org/officeDocument/2006/relationships/hyperlink" Target="http://portal.3gpp.org/desktopmodules/Release/ReleaseDetails.aspx?releaseId=187" TargetMode="External" Id="R145f8ac149d44bb4" /><Relationship Type="http://schemas.openxmlformats.org/officeDocument/2006/relationships/hyperlink" Target="http://portal.3gpp.org/ngppapp/CreateTdoc.aspx?mode=view&amp;contributionUid=RP-162091" TargetMode="External" Id="Rb566308340ca4850" /><Relationship Type="http://schemas.openxmlformats.org/officeDocument/2006/relationships/hyperlink" Target="http://portal.3gpp.org/ngppapp/CreateTdoc.aspx?mode=view&amp;contributionUid=R5-168505" TargetMode="External" Id="R07cde68f20894caa" /><Relationship Type="http://schemas.openxmlformats.org/officeDocument/2006/relationships/hyperlink" Target="http://portal.3gpp.org/desktopmodules/Specifications/SpecificationDetails.aspx?specificationId=2471" TargetMode="External" Id="R98148fd737e84ef6" /><Relationship Type="http://schemas.openxmlformats.org/officeDocument/2006/relationships/hyperlink" Target="http://portal.3gpp.org/desktopmodules/Release/ReleaseDetails.aspx?releaseId=187" TargetMode="External" Id="Rcdf42412ae5e49ff" /><Relationship Type="http://schemas.openxmlformats.org/officeDocument/2006/relationships/hyperlink" Target="http://portal.3gpp.org/ngppapp/CreateTdoc.aspx?mode=view&amp;contributionUid=RP-162091" TargetMode="External" Id="R1bcb508a4a774c2b" /><Relationship Type="http://schemas.openxmlformats.org/officeDocument/2006/relationships/hyperlink" Target="http://portal.3gpp.org/ngppapp/CreateTdoc.aspx?mode=view&amp;contributionUid=R5-168833" TargetMode="External" Id="R8027089de8e44278" /><Relationship Type="http://schemas.openxmlformats.org/officeDocument/2006/relationships/hyperlink" Target="http://portal.3gpp.org/desktopmodules/Specifications/SpecificationDetails.aspx?specificationId=2467" TargetMode="External" Id="Ra582a58f0c044094" /><Relationship Type="http://schemas.openxmlformats.org/officeDocument/2006/relationships/hyperlink" Target="http://portal.3gpp.org/desktopmodules/Release/ReleaseDetails.aspx?releaseId=187" TargetMode="External" Id="R0e195e423c3b4d42" /><Relationship Type="http://schemas.openxmlformats.org/officeDocument/2006/relationships/hyperlink" Target="http://portal.3gpp.org/ngppapp/CreateTdoc.aspx?mode=view&amp;contributionUid=RP-162091" TargetMode="External" Id="R30755128ef004e0c" /><Relationship Type="http://schemas.openxmlformats.org/officeDocument/2006/relationships/hyperlink" Target="http://portal.3gpp.org/ngppapp/CreateTdoc.aspx?mode=view&amp;contributionUid=R5-169009" TargetMode="External" Id="R28b8cab5522a4d63" /><Relationship Type="http://schemas.openxmlformats.org/officeDocument/2006/relationships/hyperlink" Target="http://portal.3gpp.org/desktopmodules/Specifications/SpecificationDetails.aspx?specificationId=2467" TargetMode="External" Id="Re5852d606128415b" /><Relationship Type="http://schemas.openxmlformats.org/officeDocument/2006/relationships/hyperlink" Target="http://portal.3gpp.org/desktopmodules/Release/ReleaseDetails.aspx?releaseId=187" TargetMode="External" Id="Rcff55b439c3e45aa" /><Relationship Type="http://schemas.openxmlformats.org/officeDocument/2006/relationships/hyperlink" Target="http://portal.3gpp.org/ngppapp/CreateTdoc.aspx?mode=view&amp;contributionUid=RP-162091" TargetMode="External" Id="Rd410acee36744950" /><Relationship Type="http://schemas.openxmlformats.org/officeDocument/2006/relationships/hyperlink" Target="http://portal.3gpp.org/ngppapp/CreateTdoc.aspx?mode=view&amp;contributionUid=R5-169088" TargetMode="External" Id="R5349ffbeda9a4149" /><Relationship Type="http://schemas.openxmlformats.org/officeDocument/2006/relationships/hyperlink" Target="http://portal.3gpp.org/desktopmodules/Specifications/SpecificationDetails.aspx?specificationId=2467" TargetMode="External" Id="Rfab6a19da3884980" /><Relationship Type="http://schemas.openxmlformats.org/officeDocument/2006/relationships/hyperlink" Target="http://portal.3gpp.org/desktopmodules/Release/ReleaseDetails.aspx?releaseId=187" TargetMode="External" Id="R623401a88ee44f34" /><Relationship Type="http://schemas.openxmlformats.org/officeDocument/2006/relationships/hyperlink" Target="http://portal.3gpp.org/ngppapp/CreateTdoc.aspx?mode=view&amp;contributionUid=RP-162091" TargetMode="External" Id="R26663c1feef8482e" /><Relationship Type="http://schemas.openxmlformats.org/officeDocument/2006/relationships/hyperlink" Target="http://portal.3gpp.org/ngppapp/CreateTdoc.aspx?mode=view&amp;contributionUid=R5-169126" TargetMode="External" Id="R2628c895e37242a8" /><Relationship Type="http://schemas.openxmlformats.org/officeDocument/2006/relationships/hyperlink" Target="http://portal.3gpp.org/desktopmodules/Specifications/SpecificationDetails.aspx?specificationId=2467" TargetMode="External" Id="R808b11839c42406f" /><Relationship Type="http://schemas.openxmlformats.org/officeDocument/2006/relationships/hyperlink" Target="http://portal.3gpp.org/desktopmodules/Release/ReleaseDetails.aspx?releaseId=187" TargetMode="External" Id="R23e4b0a29c0c422e" /><Relationship Type="http://schemas.openxmlformats.org/officeDocument/2006/relationships/hyperlink" Target="http://portal.3gpp.org/ngppapp/CreateTdoc.aspx?mode=view&amp;contributionUid=RP-162091" TargetMode="External" Id="R0237bf07708341a0" /><Relationship Type="http://schemas.openxmlformats.org/officeDocument/2006/relationships/hyperlink" Target="http://portal.3gpp.org/ngppapp/CreateTdoc.aspx?mode=view&amp;contributionUid=R5-169127" TargetMode="External" Id="R3e25209d4aa248c0" /><Relationship Type="http://schemas.openxmlformats.org/officeDocument/2006/relationships/hyperlink" Target="http://portal.3gpp.org/desktopmodules/Specifications/SpecificationDetails.aspx?specificationId=2467" TargetMode="External" Id="Rcb45ff0d4e9f404c" /><Relationship Type="http://schemas.openxmlformats.org/officeDocument/2006/relationships/hyperlink" Target="http://portal.3gpp.org/desktopmodules/Release/ReleaseDetails.aspx?releaseId=187" TargetMode="External" Id="R605d7697b859484d" /><Relationship Type="http://schemas.openxmlformats.org/officeDocument/2006/relationships/hyperlink" Target="http://portal.3gpp.org/ngppapp/CreateTdoc.aspx?mode=view&amp;contributionUid=RP-162091" TargetMode="External" Id="Rfa7ac8af025048ff" /><Relationship Type="http://schemas.openxmlformats.org/officeDocument/2006/relationships/hyperlink" Target="http://portal.3gpp.org/ngppapp/CreateTdoc.aspx?mode=view&amp;contributionUid=R5-169128" TargetMode="External" Id="R8a2069bed26347db" /><Relationship Type="http://schemas.openxmlformats.org/officeDocument/2006/relationships/hyperlink" Target="http://portal.3gpp.org/desktopmodules/Specifications/SpecificationDetails.aspx?specificationId=2467" TargetMode="External" Id="R07f4b918aab64825" /><Relationship Type="http://schemas.openxmlformats.org/officeDocument/2006/relationships/hyperlink" Target="http://portal.3gpp.org/desktopmodules/Release/ReleaseDetails.aspx?releaseId=187" TargetMode="External" Id="Re7432a02792e484e" /><Relationship Type="http://schemas.openxmlformats.org/officeDocument/2006/relationships/hyperlink" Target="http://portal.3gpp.org/ngppapp/CreateTdoc.aspx?mode=view&amp;contributionUid=RP-162091" TargetMode="External" Id="R224b25e855ed4158" /><Relationship Type="http://schemas.openxmlformats.org/officeDocument/2006/relationships/hyperlink" Target="http://portal.3gpp.org/ngppapp/CreateTdoc.aspx?mode=view&amp;contributionUid=R5-169129" TargetMode="External" Id="R23937cf8017f49bb" /><Relationship Type="http://schemas.openxmlformats.org/officeDocument/2006/relationships/hyperlink" Target="http://portal.3gpp.org/desktopmodules/Specifications/SpecificationDetails.aspx?specificationId=2467" TargetMode="External" Id="Rec5645dec1f0416b" /><Relationship Type="http://schemas.openxmlformats.org/officeDocument/2006/relationships/hyperlink" Target="http://portal.3gpp.org/desktopmodules/Release/ReleaseDetails.aspx?releaseId=187" TargetMode="External" Id="Re4818899d66b4951" /><Relationship Type="http://schemas.openxmlformats.org/officeDocument/2006/relationships/hyperlink" Target="http://portal.3gpp.org/ngppapp/CreateTdoc.aspx?mode=view&amp;contributionUid=RP-162091" TargetMode="External" Id="Rff4ea527695a4690" /><Relationship Type="http://schemas.openxmlformats.org/officeDocument/2006/relationships/hyperlink" Target="http://portal.3gpp.org/ngppapp/CreateTdoc.aspx?mode=view&amp;contributionUid=R5-169144" TargetMode="External" Id="Rc8d8897b706d4f71" /><Relationship Type="http://schemas.openxmlformats.org/officeDocument/2006/relationships/hyperlink" Target="http://portal.3gpp.org/desktopmodules/Specifications/SpecificationDetails.aspx?specificationId=2467" TargetMode="External" Id="R2ff8e59f41e34941" /><Relationship Type="http://schemas.openxmlformats.org/officeDocument/2006/relationships/hyperlink" Target="http://portal.3gpp.org/desktopmodules/Release/ReleaseDetails.aspx?releaseId=187" TargetMode="External" Id="Rb49505ad493b428e" /><Relationship Type="http://schemas.openxmlformats.org/officeDocument/2006/relationships/hyperlink" Target="http://portal.3gpp.org/ngppapp/CreateTdoc.aspx?mode=view&amp;contributionUid=RP-162091" TargetMode="External" Id="R9bcecd8536a5496e" /><Relationship Type="http://schemas.openxmlformats.org/officeDocument/2006/relationships/hyperlink" Target="http://portal.3gpp.org/ngppapp/CreateTdoc.aspx?mode=view&amp;contributionUid=R5-169148" TargetMode="External" Id="R76c0d7f6e31b41e7" /><Relationship Type="http://schemas.openxmlformats.org/officeDocument/2006/relationships/hyperlink" Target="http://portal.3gpp.org/desktopmodules/Specifications/SpecificationDetails.aspx?specificationId=2473" TargetMode="External" Id="Reaa8f68df5bf423e" /><Relationship Type="http://schemas.openxmlformats.org/officeDocument/2006/relationships/hyperlink" Target="http://portal.3gpp.org/desktopmodules/Release/ReleaseDetails.aspx?releaseId=187" TargetMode="External" Id="R4bee55e2a7094f18" /><Relationship Type="http://schemas.openxmlformats.org/officeDocument/2006/relationships/hyperlink" Target="http://portal.3gpp.org/ngppapp/CreateTdoc.aspx?mode=view&amp;contributionUid=RP-162091" TargetMode="External" Id="R2a1f8f1db9784270" /><Relationship Type="http://schemas.openxmlformats.org/officeDocument/2006/relationships/hyperlink" Target="http://portal.3gpp.org/ngppapp/CreateTdoc.aspx?mode=view&amp;contributionUid=R5-169149" TargetMode="External" Id="R11038e60156d4544" /><Relationship Type="http://schemas.openxmlformats.org/officeDocument/2006/relationships/hyperlink" Target="http://portal.3gpp.org/desktopmodules/Specifications/SpecificationDetails.aspx?specificationId=2474" TargetMode="External" Id="Reee51ad3280c4978" /><Relationship Type="http://schemas.openxmlformats.org/officeDocument/2006/relationships/hyperlink" Target="http://portal.3gpp.org/desktopmodules/Release/ReleaseDetails.aspx?releaseId=187" TargetMode="External" Id="Rdca0012b80224628" /><Relationship Type="http://schemas.openxmlformats.org/officeDocument/2006/relationships/hyperlink" Target="http://portal.3gpp.org/ngppapp/CreateTdoc.aspx?mode=view&amp;contributionUid=RP-162091" TargetMode="External" Id="R8f571b08705e4156" /><Relationship Type="http://schemas.openxmlformats.org/officeDocument/2006/relationships/hyperlink" Target="http://portal.3gpp.org/ngppapp/CreateTdoc.aspx?mode=view&amp;contributionUid=R5-169164" TargetMode="External" Id="R648a2989f18e4fa9" /><Relationship Type="http://schemas.openxmlformats.org/officeDocument/2006/relationships/hyperlink" Target="http://portal.3gpp.org/desktopmodules/Specifications/SpecificationDetails.aspx?specificationId=2467" TargetMode="External" Id="R8976ff4fef714939" /><Relationship Type="http://schemas.openxmlformats.org/officeDocument/2006/relationships/hyperlink" Target="http://portal.3gpp.org/desktopmodules/Release/ReleaseDetails.aspx?releaseId=187" TargetMode="External" Id="R4291b6f366aa4591" /><Relationship Type="http://schemas.openxmlformats.org/officeDocument/2006/relationships/hyperlink" Target="http://portal.3gpp.org/ngppapp/CreateTdoc.aspx?mode=view&amp;contributionUid=RP-162091" TargetMode="External" Id="Rd04df415442c4039" /><Relationship Type="http://schemas.openxmlformats.org/officeDocument/2006/relationships/hyperlink" Target="http://portal.3gpp.org/ngppapp/CreateTdoc.aspx?mode=view&amp;contributionUid=R5-169168" TargetMode="External" Id="R393526e1537b48cf" /><Relationship Type="http://schemas.openxmlformats.org/officeDocument/2006/relationships/hyperlink" Target="http://portal.3gpp.org/desktopmodules/Specifications/SpecificationDetails.aspx?specificationId=2468" TargetMode="External" Id="Ra0f348ece09a4b51" /><Relationship Type="http://schemas.openxmlformats.org/officeDocument/2006/relationships/hyperlink" Target="http://portal.3gpp.org/desktopmodules/Release/ReleaseDetails.aspx?releaseId=187" TargetMode="External" Id="R025c4da53ff84c64" /><Relationship Type="http://schemas.openxmlformats.org/officeDocument/2006/relationships/hyperlink" Target="http://portal.3gpp.org/ngppapp/CreateTdoc.aspx?mode=view&amp;contributionUid=RP-162091" TargetMode="External" Id="R839e371a7241457c" /><Relationship Type="http://schemas.openxmlformats.org/officeDocument/2006/relationships/hyperlink" Target="http://portal.3gpp.org/ngppapp/CreateTdoc.aspx?mode=view&amp;contributionUid=R5-169169" TargetMode="External" Id="R90e4152e6ef14e06" /><Relationship Type="http://schemas.openxmlformats.org/officeDocument/2006/relationships/hyperlink" Target="http://portal.3gpp.org/desktopmodules/Specifications/SpecificationDetails.aspx?specificationId=2467" TargetMode="External" Id="R033534c5ffb048b3" /><Relationship Type="http://schemas.openxmlformats.org/officeDocument/2006/relationships/hyperlink" Target="http://portal.3gpp.org/desktopmodules/Release/ReleaseDetails.aspx?releaseId=187" TargetMode="External" Id="R941e8df5ef644041" /><Relationship Type="http://schemas.openxmlformats.org/officeDocument/2006/relationships/hyperlink" Target="http://portal.3gpp.org/ngppapp/CreateTdoc.aspx?mode=view&amp;contributionUid=RP-162091" TargetMode="External" Id="R6adb21665c3146dc" /><Relationship Type="http://schemas.openxmlformats.org/officeDocument/2006/relationships/hyperlink" Target="http://portal.3gpp.org/ngppapp/CreateTdoc.aspx?mode=view&amp;contributionUid=R5-169529" TargetMode="External" Id="Rcb4f975f2a9c4a24" /><Relationship Type="http://schemas.openxmlformats.org/officeDocument/2006/relationships/hyperlink" Target="http://portal.3gpp.org/desktopmodules/Specifications/SpecificationDetails.aspx?specificationId=2471" TargetMode="External" Id="R2b120b1cba03493b" /><Relationship Type="http://schemas.openxmlformats.org/officeDocument/2006/relationships/hyperlink" Target="http://portal.3gpp.org/desktopmodules/Release/ReleaseDetails.aspx?releaseId=187" TargetMode="External" Id="Rf3066d8c03944e8d" /><Relationship Type="http://schemas.openxmlformats.org/officeDocument/2006/relationships/hyperlink" Target="http://portal.3gpp.org/ngppapp/CreateTdoc.aspx?mode=view&amp;contributionUid=RP-162091" TargetMode="External" Id="Re410ec634154407b" /><Relationship Type="http://schemas.openxmlformats.org/officeDocument/2006/relationships/hyperlink" Target="http://portal.3gpp.org/ngppapp/CreateTdoc.aspx?mode=view&amp;contributionUid=R5-169530" TargetMode="External" Id="Re2f4c13027954a0a" /><Relationship Type="http://schemas.openxmlformats.org/officeDocument/2006/relationships/hyperlink" Target="http://portal.3gpp.org/desktopmodules/Specifications/SpecificationDetails.aspx?specificationId=2470" TargetMode="External" Id="R349baefcdbba4003" /><Relationship Type="http://schemas.openxmlformats.org/officeDocument/2006/relationships/hyperlink" Target="http://portal.3gpp.org/desktopmodules/Release/ReleaseDetails.aspx?releaseId=189" TargetMode="External" Id="R32dcb79be61a40c1" /><Relationship Type="http://schemas.openxmlformats.org/officeDocument/2006/relationships/hyperlink" Target="http://portal.3gpp.org/ngppapp/CreateTdoc.aspx?mode=view&amp;contributionUid=RP-162091" TargetMode="External" Id="R4a00ea49c1834740" /><Relationship Type="http://schemas.openxmlformats.org/officeDocument/2006/relationships/hyperlink" Target="http://portal.3gpp.org/ngppapp/CreateTdoc.aspx?mode=view&amp;contributionUid=R5-169695" TargetMode="External" Id="Rffffe57c151b457c" /><Relationship Type="http://schemas.openxmlformats.org/officeDocument/2006/relationships/hyperlink" Target="http://portal.3gpp.org/desktopmodules/Specifications/SpecificationDetails.aspx?specificationId=2471" TargetMode="External" Id="R2f1a7b6170504a49" /><Relationship Type="http://schemas.openxmlformats.org/officeDocument/2006/relationships/hyperlink" Target="http://portal.3gpp.org/desktopmodules/Release/ReleaseDetails.aspx?releaseId=187" TargetMode="External" Id="R1c2fd6ddb5314c8b" /><Relationship Type="http://schemas.openxmlformats.org/officeDocument/2006/relationships/hyperlink" Target="http://portal.3gpp.org/ngppapp/CreateTdoc.aspx?mode=view&amp;contributionUid=RP-162091" TargetMode="External" Id="R00eda72c0c964c1c" /><Relationship Type="http://schemas.openxmlformats.org/officeDocument/2006/relationships/hyperlink" Target="http://portal.3gpp.org/ngppapp/CreateTdoc.aspx?mode=view&amp;contributionUid=R5-169698" TargetMode="External" Id="Rc6a014a1d86644ff" /><Relationship Type="http://schemas.openxmlformats.org/officeDocument/2006/relationships/hyperlink" Target="http://portal.3gpp.org/desktopmodules/Specifications/SpecificationDetails.aspx?specificationId=2471" TargetMode="External" Id="R8cb8d461812b4911" /><Relationship Type="http://schemas.openxmlformats.org/officeDocument/2006/relationships/hyperlink" Target="http://portal.3gpp.org/desktopmodules/Release/ReleaseDetails.aspx?releaseId=187" TargetMode="External" Id="R8463457ea33042bd" /><Relationship Type="http://schemas.openxmlformats.org/officeDocument/2006/relationships/hyperlink" Target="http://portal.3gpp.org/ngppapp/CreateTdoc.aspx?mode=view&amp;contributionUid=RP-162092" TargetMode="External" Id="Rb1aa97b540164b78" /><Relationship Type="http://schemas.openxmlformats.org/officeDocument/2006/relationships/hyperlink" Target="http://portal.3gpp.org/ngppapp/CreateTdoc.aspx?mode=view&amp;contributionUid=R5-168189" TargetMode="External" Id="Re07765b66f7e45e8" /><Relationship Type="http://schemas.openxmlformats.org/officeDocument/2006/relationships/hyperlink" Target="http://portal.3gpp.org/desktopmodules/Specifications/SpecificationDetails.aspx?specificationId=2469" TargetMode="External" Id="Rbd95c28c08bc4908" /><Relationship Type="http://schemas.openxmlformats.org/officeDocument/2006/relationships/hyperlink" Target="http://portal.3gpp.org/desktopmodules/Release/ReleaseDetails.aspx?releaseId=189" TargetMode="External" Id="R5c1c797915ae4825" /><Relationship Type="http://schemas.openxmlformats.org/officeDocument/2006/relationships/hyperlink" Target="http://portal.3gpp.org/ngppapp/CreateTdoc.aspx?mode=view&amp;contributionUid=RP-162092" TargetMode="External" Id="Rf6d92996e97c4871" /><Relationship Type="http://schemas.openxmlformats.org/officeDocument/2006/relationships/hyperlink" Target="http://portal.3gpp.org/ngppapp/CreateTdoc.aspx?mode=view&amp;contributionUid=R5-168190" TargetMode="External" Id="R7440a387ac174445" /><Relationship Type="http://schemas.openxmlformats.org/officeDocument/2006/relationships/hyperlink" Target="http://portal.3gpp.org/desktopmodules/Specifications/SpecificationDetails.aspx?specificationId=2469" TargetMode="External" Id="Rf91c040c80fd445b" /><Relationship Type="http://schemas.openxmlformats.org/officeDocument/2006/relationships/hyperlink" Target="http://portal.3gpp.org/desktopmodules/Release/ReleaseDetails.aspx?releaseId=189" TargetMode="External" Id="R2ba1ed5eee8c4ed0" /><Relationship Type="http://schemas.openxmlformats.org/officeDocument/2006/relationships/hyperlink" Target="http://portal.3gpp.org/ngppapp/CreateTdoc.aspx?mode=view&amp;contributionUid=RP-162092" TargetMode="External" Id="Raa899a751d8d44fe" /><Relationship Type="http://schemas.openxmlformats.org/officeDocument/2006/relationships/hyperlink" Target="http://portal.3gpp.org/ngppapp/CreateTdoc.aspx?mode=view&amp;contributionUid=R5-168191" TargetMode="External" Id="R23022a1f9714473e" /><Relationship Type="http://schemas.openxmlformats.org/officeDocument/2006/relationships/hyperlink" Target="http://portal.3gpp.org/desktopmodules/Specifications/SpecificationDetails.aspx?specificationId=2469" TargetMode="External" Id="R4fcf72fe7b734295" /><Relationship Type="http://schemas.openxmlformats.org/officeDocument/2006/relationships/hyperlink" Target="http://portal.3gpp.org/desktopmodules/Release/ReleaseDetails.aspx?releaseId=189" TargetMode="External" Id="R0cbbbf26ba3e4053" /><Relationship Type="http://schemas.openxmlformats.org/officeDocument/2006/relationships/hyperlink" Target="http://portal.3gpp.org/ngppapp/CreateTdoc.aspx?mode=view&amp;contributionUid=RP-162092" TargetMode="External" Id="Rc966d6d6002e4dcb" /><Relationship Type="http://schemas.openxmlformats.org/officeDocument/2006/relationships/hyperlink" Target="http://portal.3gpp.org/ngppapp/CreateTdoc.aspx?mode=view&amp;contributionUid=R5-168194" TargetMode="External" Id="R65c7197537e04f3d" /><Relationship Type="http://schemas.openxmlformats.org/officeDocument/2006/relationships/hyperlink" Target="http://portal.3gpp.org/desktopmodules/Specifications/SpecificationDetails.aspx?specificationId=2469" TargetMode="External" Id="Raeaac28c64984b66" /><Relationship Type="http://schemas.openxmlformats.org/officeDocument/2006/relationships/hyperlink" Target="http://portal.3gpp.org/desktopmodules/Release/ReleaseDetails.aspx?releaseId=189" TargetMode="External" Id="Ra5ca5b2d4b854cc8" /><Relationship Type="http://schemas.openxmlformats.org/officeDocument/2006/relationships/hyperlink" Target="http://portal.3gpp.org/ngppapp/CreateTdoc.aspx?mode=view&amp;contributionUid=RP-162092" TargetMode="External" Id="R1ad25ff0d06247ae" /><Relationship Type="http://schemas.openxmlformats.org/officeDocument/2006/relationships/hyperlink" Target="http://portal.3gpp.org/ngppapp/CreateTdoc.aspx?mode=view&amp;contributionUid=R5-168195" TargetMode="External" Id="R9338c8c23d6b49c1" /><Relationship Type="http://schemas.openxmlformats.org/officeDocument/2006/relationships/hyperlink" Target="http://portal.3gpp.org/desktopmodules/Specifications/SpecificationDetails.aspx?specificationId=2469" TargetMode="External" Id="Rd917c782daf340de" /><Relationship Type="http://schemas.openxmlformats.org/officeDocument/2006/relationships/hyperlink" Target="http://portal.3gpp.org/desktopmodules/Release/ReleaseDetails.aspx?releaseId=189" TargetMode="External" Id="Rde7d475996da4b2b" /><Relationship Type="http://schemas.openxmlformats.org/officeDocument/2006/relationships/hyperlink" Target="http://portal.3gpp.org/ngppapp/CreateTdoc.aspx?mode=view&amp;contributionUid=RP-162092" TargetMode="External" Id="Rd175a187cab84505" /><Relationship Type="http://schemas.openxmlformats.org/officeDocument/2006/relationships/hyperlink" Target="http://portal.3gpp.org/ngppapp/CreateTdoc.aspx?mode=view&amp;contributionUid=R5-168803" TargetMode="External" Id="R06241b8501a34a4b" /><Relationship Type="http://schemas.openxmlformats.org/officeDocument/2006/relationships/hyperlink" Target="http://portal.3gpp.org/desktopmodules/Specifications/SpecificationDetails.aspx?specificationId=2469" TargetMode="External" Id="Rfdf2c0f9652d428d" /><Relationship Type="http://schemas.openxmlformats.org/officeDocument/2006/relationships/hyperlink" Target="http://portal.3gpp.org/desktopmodules/Release/ReleaseDetails.aspx?releaseId=189" TargetMode="External" Id="R1b8109fb37f945ae" /><Relationship Type="http://schemas.openxmlformats.org/officeDocument/2006/relationships/hyperlink" Target="http://portal.3gpp.org/ngppapp/CreateTdoc.aspx?mode=view&amp;contributionUid=RP-162092" TargetMode="External" Id="R316d5b59e2bb49a1" /><Relationship Type="http://schemas.openxmlformats.org/officeDocument/2006/relationships/hyperlink" Target="http://portal.3gpp.org/ngppapp/CreateTdoc.aspx?mode=view&amp;contributionUid=R5-168805" TargetMode="External" Id="Rd521656a79734518" /><Relationship Type="http://schemas.openxmlformats.org/officeDocument/2006/relationships/hyperlink" Target="http://portal.3gpp.org/desktopmodules/Specifications/SpecificationDetails.aspx?specificationId=2469" TargetMode="External" Id="R58b75f4c80554ce7" /><Relationship Type="http://schemas.openxmlformats.org/officeDocument/2006/relationships/hyperlink" Target="http://portal.3gpp.org/desktopmodules/Release/ReleaseDetails.aspx?releaseId=189" TargetMode="External" Id="R836e14ce7d2c4364" /><Relationship Type="http://schemas.openxmlformats.org/officeDocument/2006/relationships/hyperlink" Target="http://portal.3gpp.org/ngppapp/CreateTdoc.aspx?mode=view&amp;contributionUid=RP-162092" TargetMode="External" Id="R6e079732c9584a82" /><Relationship Type="http://schemas.openxmlformats.org/officeDocument/2006/relationships/hyperlink" Target="http://portal.3gpp.org/ngppapp/CreateTdoc.aspx?mode=view&amp;contributionUid=R5-168816" TargetMode="External" Id="Re8dd10dd74f54bc7" /><Relationship Type="http://schemas.openxmlformats.org/officeDocument/2006/relationships/hyperlink" Target="http://portal.3gpp.org/desktopmodules/Specifications/SpecificationDetails.aspx?specificationId=2469" TargetMode="External" Id="R94e2f394a8eb4af2" /><Relationship Type="http://schemas.openxmlformats.org/officeDocument/2006/relationships/hyperlink" Target="http://portal.3gpp.org/desktopmodules/Release/ReleaseDetails.aspx?releaseId=189" TargetMode="External" Id="R610df2f2a113464e" /><Relationship Type="http://schemas.openxmlformats.org/officeDocument/2006/relationships/hyperlink" Target="http://portal.3gpp.org/ngppapp/CreateTdoc.aspx?mode=view&amp;contributionUid=RP-162092" TargetMode="External" Id="R10ca06d643ae48b6" /><Relationship Type="http://schemas.openxmlformats.org/officeDocument/2006/relationships/hyperlink" Target="http://portal.3gpp.org/ngppapp/CreateTdoc.aspx?mode=view&amp;contributionUid=R5-168827" TargetMode="External" Id="R10a71281ea9548d1" /><Relationship Type="http://schemas.openxmlformats.org/officeDocument/2006/relationships/hyperlink" Target="http://portal.3gpp.org/desktopmodules/Specifications/SpecificationDetails.aspx?specificationId=2469" TargetMode="External" Id="R7e463d603b374f05" /><Relationship Type="http://schemas.openxmlformats.org/officeDocument/2006/relationships/hyperlink" Target="http://portal.3gpp.org/desktopmodules/Release/ReleaseDetails.aspx?releaseId=189" TargetMode="External" Id="R78e62e56053d4d40" /><Relationship Type="http://schemas.openxmlformats.org/officeDocument/2006/relationships/hyperlink" Target="http://portal.3gpp.org/ngppapp/CreateTdoc.aspx?mode=view&amp;contributionUid=RP-162092" TargetMode="External" Id="Rdd765eda1a1f4b1b" /><Relationship Type="http://schemas.openxmlformats.org/officeDocument/2006/relationships/hyperlink" Target="http://portal.3gpp.org/ngppapp/CreateTdoc.aspx?mode=view&amp;contributionUid=R5-168829" TargetMode="External" Id="Rde858d5e0a8b4dbd" /><Relationship Type="http://schemas.openxmlformats.org/officeDocument/2006/relationships/hyperlink" Target="http://portal.3gpp.org/desktopmodules/Specifications/SpecificationDetails.aspx?specificationId=2469" TargetMode="External" Id="R5a9cb6958df04f71" /><Relationship Type="http://schemas.openxmlformats.org/officeDocument/2006/relationships/hyperlink" Target="http://portal.3gpp.org/desktopmodules/Release/ReleaseDetails.aspx?releaseId=189" TargetMode="External" Id="R8ba54b5522ed4bc7" /><Relationship Type="http://schemas.openxmlformats.org/officeDocument/2006/relationships/hyperlink" Target="http://portal.3gpp.org/ngppapp/CreateTdoc.aspx?mode=view&amp;contributionUid=RP-162092" TargetMode="External" Id="R0920a2fbab2a45ef" /><Relationship Type="http://schemas.openxmlformats.org/officeDocument/2006/relationships/hyperlink" Target="http://portal.3gpp.org/ngppapp/CreateTdoc.aspx?mode=view&amp;contributionUid=R5-169519" TargetMode="External" Id="R5a8e6e22bc534415" /><Relationship Type="http://schemas.openxmlformats.org/officeDocument/2006/relationships/hyperlink" Target="http://portal.3gpp.org/desktopmodules/Specifications/SpecificationDetails.aspx?specificationId=2469" TargetMode="External" Id="R6acb7e5726404335" /><Relationship Type="http://schemas.openxmlformats.org/officeDocument/2006/relationships/hyperlink" Target="http://portal.3gpp.org/desktopmodules/Release/ReleaseDetails.aspx?releaseId=189" TargetMode="External" Id="R6ab3509abd7848ff" /><Relationship Type="http://schemas.openxmlformats.org/officeDocument/2006/relationships/hyperlink" Target="http://portal.3gpp.org/ngppapp/CreateTdoc.aspx?mode=view&amp;contributionUid=RP-162092" TargetMode="External" Id="Rc2ad6aeeb19043a1" /><Relationship Type="http://schemas.openxmlformats.org/officeDocument/2006/relationships/hyperlink" Target="http://portal.3gpp.org/ngppapp/CreateTdoc.aspx?mode=view&amp;contributionUid=R5-169520" TargetMode="External" Id="Rd6a9a5a52d1d4ce4" /><Relationship Type="http://schemas.openxmlformats.org/officeDocument/2006/relationships/hyperlink" Target="http://portal.3gpp.org/desktopmodules/Specifications/SpecificationDetails.aspx?specificationId=2469" TargetMode="External" Id="R74feb930d0614bfb" /><Relationship Type="http://schemas.openxmlformats.org/officeDocument/2006/relationships/hyperlink" Target="http://portal.3gpp.org/desktopmodules/Release/ReleaseDetails.aspx?releaseId=189" TargetMode="External" Id="R8957d534ddfe4577" /><Relationship Type="http://schemas.openxmlformats.org/officeDocument/2006/relationships/hyperlink" Target="http://portal.3gpp.org/ngppapp/CreateTdoc.aspx?mode=view&amp;contributionUid=RP-162092" TargetMode="External" Id="R6edb049763404f64" /><Relationship Type="http://schemas.openxmlformats.org/officeDocument/2006/relationships/hyperlink" Target="http://portal.3gpp.org/ngppapp/CreateTdoc.aspx?mode=view&amp;contributionUid=R5-169521" TargetMode="External" Id="R93ed770d55fb4cae" /><Relationship Type="http://schemas.openxmlformats.org/officeDocument/2006/relationships/hyperlink" Target="http://portal.3gpp.org/desktopmodules/Specifications/SpecificationDetails.aspx?specificationId=2469" TargetMode="External" Id="R4ca4a1b9bf6f4c9a" /><Relationship Type="http://schemas.openxmlformats.org/officeDocument/2006/relationships/hyperlink" Target="http://portal.3gpp.org/desktopmodules/Release/ReleaseDetails.aspx?releaseId=189" TargetMode="External" Id="R9865c6003ede441a" /><Relationship Type="http://schemas.openxmlformats.org/officeDocument/2006/relationships/hyperlink" Target="http://portal.3gpp.org/ngppapp/CreateTdoc.aspx?mode=view&amp;contributionUid=RP-162092" TargetMode="External" Id="Rd0e45ee944364ef4" /><Relationship Type="http://schemas.openxmlformats.org/officeDocument/2006/relationships/hyperlink" Target="http://portal.3gpp.org/ngppapp/CreateTdoc.aspx?mode=view&amp;contributionUid=R5-169522" TargetMode="External" Id="R8e33481788be42c6" /><Relationship Type="http://schemas.openxmlformats.org/officeDocument/2006/relationships/hyperlink" Target="http://portal.3gpp.org/desktopmodules/Specifications/SpecificationDetails.aspx?specificationId=2469" TargetMode="External" Id="Rabbc0d9973504ffa" /><Relationship Type="http://schemas.openxmlformats.org/officeDocument/2006/relationships/hyperlink" Target="http://portal.3gpp.org/desktopmodules/Release/ReleaseDetails.aspx?releaseId=189" TargetMode="External" Id="Rfe076bc74c0d455e" /><Relationship Type="http://schemas.openxmlformats.org/officeDocument/2006/relationships/hyperlink" Target="http://portal.3gpp.org/ngppapp/CreateTdoc.aspx?mode=view&amp;contributionUid=RP-162092" TargetMode="External" Id="R456e1608d8164062" /><Relationship Type="http://schemas.openxmlformats.org/officeDocument/2006/relationships/hyperlink" Target="http://portal.3gpp.org/ngppapp/CreateTdoc.aspx?mode=view&amp;contributionUid=R5-169523" TargetMode="External" Id="R822257ef0f704e39" /><Relationship Type="http://schemas.openxmlformats.org/officeDocument/2006/relationships/hyperlink" Target="http://portal.3gpp.org/desktopmodules/Specifications/SpecificationDetails.aspx?specificationId=2469" TargetMode="External" Id="R607548d50778481f" /><Relationship Type="http://schemas.openxmlformats.org/officeDocument/2006/relationships/hyperlink" Target="http://portal.3gpp.org/desktopmodules/Release/ReleaseDetails.aspx?releaseId=189" TargetMode="External" Id="Raad6381a47a74e2c" /><Relationship Type="http://schemas.openxmlformats.org/officeDocument/2006/relationships/hyperlink" Target="http://portal.3gpp.org/ngppapp/CreateTdoc.aspx?mode=view&amp;contributionUid=RP-162092" TargetMode="External" Id="R99b35719c6ab46a2" /><Relationship Type="http://schemas.openxmlformats.org/officeDocument/2006/relationships/hyperlink" Target="http://portal.3gpp.org/ngppapp/CreateTdoc.aspx?mode=view&amp;contributionUid=R5-169524" TargetMode="External" Id="R888a85a7175f44d5" /><Relationship Type="http://schemas.openxmlformats.org/officeDocument/2006/relationships/hyperlink" Target="http://portal.3gpp.org/desktopmodules/Specifications/SpecificationDetails.aspx?specificationId=2469" TargetMode="External" Id="Rb90ec3ff0b8246a0" /><Relationship Type="http://schemas.openxmlformats.org/officeDocument/2006/relationships/hyperlink" Target="http://portal.3gpp.org/desktopmodules/Release/ReleaseDetails.aspx?releaseId=189" TargetMode="External" Id="R8c24acf5a4124f42" /><Relationship Type="http://schemas.openxmlformats.org/officeDocument/2006/relationships/hyperlink" Target="http://portal.3gpp.org/ngppapp/CreateTdoc.aspx?mode=view&amp;contributionUid=RP-162092" TargetMode="External" Id="Rf2da8147d3304273" /><Relationship Type="http://schemas.openxmlformats.org/officeDocument/2006/relationships/hyperlink" Target="http://portal.3gpp.org/ngppapp/CreateTdoc.aspx?mode=view&amp;contributionUid=R5-169525" TargetMode="External" Id="Rdb5a6ef7744b4777" /><Relationship Type="http://schemas.openxmlformats.org/officeDocument/2006/relationships/hyperlink" Target="http://portal.3gpp.org/desktopmodules/Specifications/SpecificationDetails.aspx?specificationId=2469" TargetMode="External" Id="R9cec967e4cf84587" /><Relationship Type="http://schemas.openxmlformats.org/officeDocument/2006/relationships/hyperlink" Target="http://portal.3gpp.org/desktopmodules/Release/ReleaseDetails.aspx?releaseId=189" TargetMode="External" Id="R30a9a241b3414123" /><Relationship Type="http://schemas.openxmlformats.org/officeDocument/2006/relationships/hyperlink" Target="http://portal.3gpp.org/ngppapp/CreateTdoc.aspx?mode=view&amp;contributionUid=RP-162092" TargetMode="External" Id="Rf85e4ff3a83b4253" /><Relationship Type="http://schemas.openxmlformats.org/officeDocument/2006/relationships/hyperlink" Target="http://portal.3gpp.org/ngppapp/CreateTdoc.aspx?mode=view&amp;contributionUid=R5-169526" TargetMode="External" Id="R85daf174035c4468" /><Relationship Type="http://schemas.openxmlformats.org/officeDocument/2006/relationships/hyperlink" Target="http://portal.3gpp.org/desktopmodules/Specifications/SpecificationDetails.aspx?specificationId=2469" TargetMode="External" Id="R8b9e6c52413f4730" /><Relationship Type="http://schemas.openxmlformats.org/officeDocument/2006/relationships/hyperlink" Target="http://portal.3gpp.org/desktopmodules/Release/ReleaseDetails.aspx?releaseId=189" TargetMode="External" Id="Rfccaa64748cd43b5" /><Relationship Type="http://schemas.openxmlformats.org/officeDocument/2006/relationships/hyperlink" Target="http://portal.3gpp.org/ngppapp/CreateTdoc.aspx?mode=view&amp;contributionUid=RP-162092" TargetMode="External" Id="Re49f0eb2515d45c8" /><Relationship Type="http://schemas.openxmlformats.org/officeDocument/2006/relationships/hyperlink" Target="http://portal.3gpp.org/ngppapp/CreateTdoc.aspx?mode=view&amp;contributionUid=R5-169527" TargetMode="External" Id="R928e30dac1f6474d" /><Relationship Type="http://schemas.openxmlformats.org/officeDocument/2006/relationships/hyperlink" Target="http://portal.3gpp.org/desktopmodules/Specifications/SpecificationDetails.aspx?specificationId=2469" TargetMode="External" Id="R466be4f902634702" /><Relationship Type="http://schemas.openxmlformats.org/officeDocument/2006/relationships/hyperlink" Target="http://portal.3gpp.org/desktopmodules/Release/ReleaseDetails.aspx?releaseId=189" TargetMode="External" Id="R2f62a71651f84e6a" /><Relationship Type="http://schemas.openxmlformats.org/officeDocument/2006/relationships/hyperlink" Target="http://portal.3gpp.org/ngppapp/CreateTdoc.aspx?mode=view&amp;contributionUid=RP-162092" TargetMode="External" Id="R796ab552bee847da" /><Relationship Type="http://schemas.openxmlformats.org/officeDocument/2006/relationships/hyperlink" Target="http://portal.3gpp.org/ngppapp/CreateTdoc.aspx?mode=view&amp;contributionUid=R5-169528" TargetMode="External" Id="R35cb874a5d7a4525" /><Relationship Type="http://schemas.openxmlformats.org/officeDocument/2006/relationships/hyperlink" Target="http://portal.3gpp.org/desktopmodules/Specifications/SpecificationDetails.aspx?specificationId=2469" TargetMode="External" Id="R6387f5d13c1c456a" /><Relationship Type="http://schemas.openxmlformats.org/officeDocument/2006/relationships/hyperlink" Target="http://portal.3gpp.org/desktopmodules/Release/ReleaseDetails.aspx?releaseId=189" TargetMode="External" Id="R04c5829d23a94cd7" /><Relationship Type="http://schemas.openxmlformats.org/officeDocument/2006/relationships/hyperlink" Target="http://portal.3gpp.org/ngppapp/CreateTdoc.aspx?mode=view&amp;contributionUid=RP-162092" TargetMode="External" Id="R36360279a3a74e94" /><Relationship Type="http://schemas.openxmlformats.org/officeDocument/2006/relationships/hyperlink" Target="http://portal.3gpp.org/ngppapp/CreateTdoc.aspx?mode=view&amp;contributionUid=R5-169660" TargetMode="External" Id="R1e3b4e110d864dee" /><Relationship Type="http://schemas.openxmlformats.org/officeDocument/2006/relationships/hyperlink" Target="http://portal.3gpp.org/desktopmodules/Specifications/SpecificationDetails.aspx?specificationId=2469" TargetMode="External" Id="R07032ec7064249c5" /><Relationship Type="http://schemas.openxmlformats.org/officeDocument/2006/relationships/hyperlink" Target="http://portal.3gpp.org/desktopmodules/Release/ReleaseDetails.aspx?releaseId=189" TargetMode="External" Id="R69547659ea894b69" /><Relationship Type="http://schemas.openxmlformats.org/officeDocument/2006/relationships/hyperlink" Target="http://portal.3gpp.org/ngppapp/CreateTdoc.aspx?mode=view&amp;contributionUid=RP-162092" TargetMode="External" Id="Rd5f32bb33b934cac" /><Relationship Type="http://schemas.openxmlformats.org/officeDocument/2006/relationships/hyperlink" Target="http://portal.3gpp.org/ngppapp/CreateTdoc.aspx?mode=view&amp;contributionUid=R5-169683" TargetMode="External" Id="R2d48698132fb44d0" /><Relationship Type="http://schemas.openxmlformats.org/officeDocument/2006/relationships/hyperlink" Target="http://portal.3gpp.org/desktopmodules/Specifications/SpecificationDetails.aspx?specificationId=2469" TargetMode="External" Id="Red27b3e2865e4554" /><Relationship Type="http://schemas.openxmlformats.org/officeDocument/2006/relationships/hyperlink" Target="http://portal.3gpp.org/desktopmodules/Release/ReleaseDetails.aspx?releaseId=189" TargetMode="External" Id="Reb103b4575c9408f" /><Relationship Type="http://schemas.openxmlformats.org/officeDocument/2006/relationships/hyperlink" Target="http://portal.3gpp.org/ngppapp/CreateTdoc.aspx?mode=view&amp;contributionUid=RP-162092" TargetMode="External" Id="R0f5e9af5eb534f92" /><Relationship Type="http://schemas.openxmlformats.org/officeDocument/2006/relationships/hyperlink" Target="http://portal.3gpp.org/ngppapp/CreateTdoc.aspx?mode=view&amp;contributionUid=R5-169684" TargetMode="External" Id="R45fa2c099a544536" /><Relationship Type="http://schemas.openxmlformats.org/officeDocument/2006/relationships/hyperlink" Target="http://portal.3gpp.org/desktopmodules/Specifications/SpecificationDetails.aspx?specificationId=2469" TargetMode="External" Id="R037c1a83c0204364" /><Relationship Type="http://schemas.openxmlformats.org/officeDocument/2006/relationships/hyperlink" Target="http://portal.3gpp.org/desktopmodules/Release/ReleaseDetails.aspx?releaseId=189" TargetMode="External" Id="R6569b9e2e0b2455e" /><Relationship Type="http://schemas.openxmlformats.org/officeDocument/2006/relationships/hyperlink" Target="http://portal.3gpp.org/ngppapp/CreateTdoc.aspx?mode=view&amp;contributionUid=RP-162092" TargetMode="External" Id="R7006abc8ed1e465d" /><Relationship Type="http://schemas.openxmlformats.org/officeDocument/2006/relationships/hyperlink" Target="http://portal.3gpp.org/ngppapp/CreateTdoc.aspx?mode=view&amp;contributionUid=R5-169686" TargetMode="External" Id="Rb47a21b0a69c4020" /><Relationship Type="http://schemas.openxmlformats.org/officeDocument/2006/relationships/hyperlink" Target="http://portal.3gpp.org/desktopmodules/Specifications/SpecificationDetails.aspx?specificationId=2469" TargetMode="External" Id="R86c6ae2dcbc14332" /><Relationship Type="http://schemas.openxmlformats.org/officeDocument/2006/relationships/hyperlink" Target="http://portal.3gpp.org/desktopmodules/Release/ReleaseDetails.aspx?releaseId=189" TargetMode="External" Id="R2e5e027706274a84" /><Relationship Type="http://schemas.openxmlformats.org/officeDocument/2006/relationships/hyperlink" Target="http://portal.3gpp.org/ngppapp/CreateTdoc.aspx?mode=view&amp;contributionUid=RP-162092" TargetMode="External" Id="R4ea46a16ffcd45bd" /><Relationship Type="http://schemas.openxmlformats.org/officeDocument/2006/relationships/hyperlink" Target="http://portal.3gpp.org/ngppapp/CreateTdoc.aspx?mode=view&amp;contributionUid=R5-169687" TargetMode="External" Id="R220901220ea74a91" /><Relationship Type="http://schemas.openxmlformats.org/officeDocument/2006/relationships/hyperlink" Target="http://portal.3gpp.org/desktopmodules/Specifications/SpecificationDetails.aspx?specificationId=2469" TargetMode="External" Id="R542da14cd78b4322" /><Relationship Type="http://schemas.openxmlformats.org/officeDocument/2006/relationships/hyperlink" Target="http://portal.3gpp.org/desktopmodules/Release/ReleaseDetails.aspx?releaseId=189" TargetMode="External" Id="R926baa42114e4662" /><Relationship Type="http://schemas.openxmlformats.org/officeDocument/2006/relationships/hyperlink" Target="http://portal.3gpp.org/ngppapp/CreateTdoc.aspx?mode=view&amp;contributionUid=RP-162092" TargetMode="External" Id="R8faa7484b7dc483b" /><Relationship Type="http://schemas.openxmlformats.org/officeDocument/2006/relationships/hyperlink" Target="http://portal.3gpp.org/ngppapp/CreateTdoc.aspx?mode=view&amp;contributionUid=R5-169688" TargetMode="External" Id="R2ff1a8d0be5c472a" /><Relationship Type="http://schemas.openxmlformats.org/officeDocument/2006/relationships/hyperlink" Target="http://portal.3gpp.org/desktopmodules/Specifications/SpecificationDetails.aspx?specificationId=2469" TargetMode="External" Id="Rb4457b5fdf6b4409" /><Relationship Type="http://schemas.openxmlformats.org/officeDocument/2006/relationships/hyperlink" Target="http://portal.3gpp.org/desktopmodules/Release/ReleaseDetails.aspx?releaseId=189" TargetMode="External" Id="R1097d371082d43fb" /><Relationship Type="http://schemas.openxmlformats.org/officeDocument/2006/relationships/hyperlink" Target="http://portal.3gpp.org/ngppapp/CreateTdoc.aspx?mode=view&amp;contributionUid=RP-162092" TargetMode="External" Id="Re83313f1f00341c6" /><Relationship Type="http://schemas.openxmlformats.org/officeDocument/2006/relationships/hyperlink" Target="http://portal.3gpp.org/ngppapp/CreateTdoc.aspx?mode=view&amp;contributionUid=R5-169689" TargetMode="External" Id="R1926f079283946f7" /><Relationship Type="http://schemas.openxmlformats.org/officeDocument/2006/relationships/hyperlink" Target="http://portal.3gpp.org/desktopmodules/Specifications/SpecificationDetails.aspx?specificationId=2469" TargetMode="External" Id="Rb9ce777c58dd4ea2" /><Relationship Type="http://schemas.openxmlformats.org/officeDocument/2006/relationships/hyperlink" Target="http://portal.3gpp.org/desktopmodules/Release/ReleaseDetails.aspx?releaseId=189" TargetMode="External" Id="R9bc759776eab47f6" /><Relationship Type="http://schemas.openxmlformats.org/officeDocument/2006/relationships/hyperlink" Target="http://portal.3gpp.org/ngppapp/CreateTdoc.aspx?mode=view&amp;contributionUid=RP-162092" TargetMode="External" Id="R93fc17b727f64a07" /><Relationship Type="http://schemas.openxmlformats.org/officeDocument/2006/relationships/hyperlink" Target="http://portal.3gpp.org/ngppapp/CreateTdoc.aspx?mode=view&amp;contributionUid=R5-169690" TargetMode="External" Id="R2a1829b91ee14026" /><Relationship Type="http://schemas.openxmlformats.org/officeDocument/2006/relationships/hyperlink" Target="http://portal.3gpp.org/desktopmodules/Specifications/SpecificationDetails.aspx?specificationId=2469" TargetMode="External" Id="Rd2c2e77639154cb4" /><Relationship Type="http://schemas.openxmlformats.org/officeDocument/2006/relationships/hyperlink" Target="http://portal.3gpp.org/desktopmodules/Release/ReleaseDetails.aspx?releaseId=189" TargetMode="External" Id="Rabe611479b274deb" /><Relationship Type="http://schemas.openxmlformats.org/officeDocument/2006/relationships/hyperlink" Target="http://portal.3gpp.org/ngppapp/CreateTdoc.aspx?mode=view&amp;contributionUid=RP-162092" TargetMode="External" Id="R37415bb05f8849dd" /><Relationship Type="http://schemas.openxmlformats.org/officeDocument/2006/relationships/hyperlink" Target="http://portal.3gpp.org/ngppapp/CreateTdoc.aspx?mode=view&amp;contributionUid=R5-169691" TargetMode="External" Id="R835afe9bb31d4a85" /><Relationship Type="http://schemas.openxmlformats.org/officeDocument/2006/relationships/hyperlink" Target="http://portal.3gpp.org/desktopmodules/Specifications/SpecificationDetails.aspx?specificationId=2469" TargetMode="External" Id="R8211bcc750f74303" /><Relationship Type="http://schemas.openxmlformats.org/officeDocument/2006/relationships/hyperlink" Target="http://portal.3gpp.org/desktopmodules/Release/ReleaseDetails.aspx?releaseId=189" TargetMode="External" Id="Rdf75de4a00b1495b" /><Relationship Type="http://schemas.openxmlformats.org/officeDocument/2006/relationships/hyperlink" Target="http://portal.3gpp.org/ngppapp/CreateTdoc.aspx?mode=view&amp;contributionUid=RP-162092" TargetMode="External" Id="R15cc292c9ee84040" /><Relationship Type="http://schemas.openxmlformats.org/officeDocument/2006/relationships/hyperlink" Target="http://portal.3gpp.org/ngppapp/CreateTdoc.aspx?mode=view&amp;contributionUid=R5-169692" TargetMode="External" Id="R1a2a3db8237145e3" /><Relationship Type="http://schemas.openxmlformats.org/officeDocument/2006/relationships/hyperlink" Target="http://portal.3gpp.org/desktopmodules/Specifications/SpecificationDetails.aspx?specificationId=2469" TargetMode="External" Id="R6107655d3664453f" /><Relationship Type="http://schemas.openxmlformats.org/officeDocument/2006/relationships/hyperlink" Target="http://portal.3gpp.org/desktopmodules/Release/ReleaseDetails.aspx?releaseId=189" TargetMode="External" Id="R7fa8228286ce4c52" /><Relationship Type="http://schemas.openxmlformats.org/officeDocument/2006/relationships/hyperlink" Target="http://portal.3gpp.org/ngppapp/CreateTdoc.aspx?mode=view&amp;contributionUid=RP-162092" TargetMode="External" Id="Rec418d9e88744b4b" /><Relationship Type="http://schemas.openxmlformats.org/officeDocument/2006/relationships/hyperlink" Target="http://portal.3gpp.org/ngppapp/CreateTdoc.aspx?mode=view&amp;contributionUid=R5-169693" TargetMode="External" Id="R393fcf4fa4114b95" /><Relationship Type="http://schemas.openxmlformats.org/officeDocument/2006/relationships/hyperlink" Target="http://portal.3gpp.org/desktopmodules/Specifications/SpecificationDetails.aspx?specificationId=2469" TargetMode="External" Id="Ra7efa265de024e7b" /><Relationship Type="http://schemas.openxmlformats.org/officeDocument/2006/relationships/hyperlink" Target="http://portal.3gpp.org/desktopmodules/Release/ReleaseDetails.aspx?releaseId=189" TargetMode="External" Id="R8124f80c6c6d49e5" /><Relationship Type="http://schemas.openxmlformats.org/officeDocument/2006/relationships/hyperlink" Target="http://portal.3gpp.org/ngppapp/CreateTdoc.aspx?mode=view&amp;contributionUid=RP-162092" TargetMode="External" Id="Rdcdddf91d7a2435a" /><Relationship Type="http://schemas.openxmlformats.org/officeDocument/2006/relationships/hyperlink" Target="http://portal.3gpp.org/ngppapp/CreateTdoc.aspx?mode=view&amp;contributionUid=R5-169694" TargetMode="External" Id="R34a046682230454f" /><Relationship Type="http://schemas.openxmlformats.org/officeDocument/2006/relationships/hyperlink" Target="http://portal.3gpp.org/desktopmodules/Specifications/SpecificationDetails.aspx?specificationId=2469" TargetMode="External" Id="Rfd2d54b750184ee8" /><Relationship Type="http://schemas.openxmlformats.org/officeDocument/2006/relationships/hyperlink" Target="http://portal.3gpp.org/desktopmodules/Release/ReleaseDetails.aspx?releaseId=189" TargetMode="External" Id="Rc1d7723449ea4cc7" /><Relationship Type="http://schemas.openxmlformats.org/officeDocument/2006/relationships/hyperlink" Target="http://portal.3gpp.org/ngppapp/CreateTdoc.aspx?mode=view&amp;contributionUid=RP-162092" TargetMode="External" Id="R9e85bca8c5b24f36" /><Relationship Type="http://schemas.openxmlformats.org/officeDocument/2006/relationships/hyperlink" Target="http://portal.3gpp.org/ngppapp/CreateTdoc.aspx?mode=view&amp;contributionUid=R5-169696" TargetMode="External" Id="R114d64596be143cc" /><Relationship Type="http://schemas.openxmlformats.org/officeDocument/2006/relationships/hyperlink" Target="http://portal.3gpp.org/desktopmodules/Specifications/SpecificationDetails.aspx?specificationId=2469" TargetMode="External" Id="R2d3dd917eacf4bf3" /><Relationship Type="http://schemas.openxmlformats.org/officeDocument/2006/relationships/hyperlink" Target="http://portal.3gpp.org/desktopmodules/Release/ReleaseDetails.aspx?releaseId=189" TargetMode="External" Id="R4249bff8dd8042ee" /><Relationship Type="http://schemas.openxmlformats.org/officeDocument/2006/relationships/hyperlink" Target="http://portal.3gpp.org/ngppapp/CreateTdoc.aspx?mode=view&amp;contributionUid=RP-162092" TargetMode="External" Id="Ra08b61e9608b4a73" /><Relationship Type="http://schemas.openxmlformats.org/officeDocument/2006/relationships/hyperlink" Target="http://portal.3gpp.org/ngppapp/CreateTdoc.aspx?mode=view&amp;contributionUid=R5-169697" TargetMode="External" Id="R878f8e2bf72a424d" /><Relationship Type="http://schemas.openxmlformats.org/officeDocument/2006/relationships/hyperlink" Target="http://portal.3gpp.org/desktopmodules/Specifications/SpecificationDetails.aspx?specificationId=2469" TargetMode="External" Id="R6beacbd7ec784526" /><Relationship Type="http://schemas.openxmlformats.org/officeDocument/2006/relationships/hyperlink" Target="http://portal.3gpp.org/desktopmodules/Release/ReleaseDetails.aspx?releaseId=189" TargetMode="External" Id="R0baf4230dbde4112" /><Relationship Type="http://schemas.openxmlformats.org/officeDocument/2006/relationships/hyperlink" Target="http://portal.3gpp.org/ngppapp/CreateTdoc.aspx?mode=view&amp;contributionUid=RP-162092" TargetMode="External" Id="R907e6914024240f1" /><Relationship Type="http://schemas.openxmlformats.org/officeDocument/2006/relationships/hyperlink" Target="http://portal.3gpp.org/ngppapp/CreateTdoc.aspx?mode=view&amp;contributionUid=R5-169732" TargetMode="External" Id="R5c00f8fe1d414a42" /><Relationship Type="http://schemas.openxmlformats.org/officeDocument/2006/relationships/hyperlink" Target="http://portal.3gpp.org/desktopmodules/Specifications/SpecificationDetails.aspx?specificationId=2469" TargetMode="External" Id="R6dd217c0dec24097" /><Relationship Type="http://schemas.openxmlformats.org/officeDocument/2006/relationships/hyperlink" Target="http://portal.3gpp.org/desktopmodules/Release/ReleaseDetails.aspx?releaseId=189" TargetMode="External" Id="R519486498d8342e0" /><Relationship Type="http://schemas.openxmlformats.org/officeDocument/2006/relationships/hyperlink" Target="http://portal.3gpp.org/ngppapp/CreateTdoc.aspx?mode=view&amp;contributionUid=RP-162093" TargetMode="External" Id="R8c29e806955d450a" /><Relationship Type="http://schemas.openxmlformats.org/officeDocument/2006/relationships/hyperlink" Target="http://portal.3gpp.org/ngppapp/CreateTdoc.aspx?mode=view&amp;contributionUid=R5-168162" TargetMode="External" Id="R34f01e60ed93413e" /><Relationship Type="http://schemas.openxmlformats.org/officeDocument/2006/relationships/hyperlink" Target="http://portal.3gpp.org/desktopmodules/Specifications/SpecificationDetails.aspx?specificationId=2472" TargetMode="External" Id="Re40eabc18e9d4c5b" /><Relationship Type="http://schemas.openxmlformats.org/officeDocument/2006/relationships/hyperlink" Target="http://portal.3gpp.org/desktopmodules/Release/ReleaseDetails.aspx?releaseId=187" TargetMode="External" Id="R2fb7c014db8e4d34" /><Relationship Type="http://schemas.openxmlformats.org/officeDocument/2006/relationships/hyperlink" Target="http://portal.3gpp.org/ngppapp/CreateTdoc.aspx?mode=view&amp;contributionUid=RP-162093" TargetMode="External" Id="R3f51bc7fd6eb4edd" /><Relationship Type="http://schemas.openxmlformats.org/officeDocument/2006/relationships/hyperlink" Target="http://portal.3gpp.org/ngppapp/CreateTdoc.aspx?mode=view&amp;contributionUid=R5-168163" TargetMode="External" Id="Ra86f61c54cec421b" /><Relationship Type="http://schemas.openxmlformats.org/officeDocument/2006/relationships/hyperlink" Target="http://portal.3gpp.org/desktopmodules/Specifications/SpecificationDetails.aspx?specificationId=2472" TargetMode="External" Id="R387bacc43fa740b7" /><Relationship Type="http://schemas.openxmlformats.org/officeDocument/2006/relationships/hyperlink" Target="http://portal.3gpp.org/desktopmodules/Release/ReleaseDetails.aspx?releaseId=187" TargetMode="External" Id="Rd6ced07d371145ab" /><Relationship Type="http://schemas.openxmlformats.org/officeDocument/2006/relationships/hyperlink" Target="http://portal.3gpp.org/ngppapp/CreateTdoc.aspx?mode=view&amp;contributionUid=RP-162093" TargetMode="External" Id="Ree76eb1362cb4617" /><Relationship Type="http://schemas.openxmlformats.org/officeDocument/2006/relationships/hyperlink" Target="http://portal.3gpp.org/ngppapp/CreateTdoc.aspx?mode=view&amp;contributionUid=R5-168167" TargetMode="External" Id="R7de7a86c68e74fb6" /><Relationship Type="http://schemas.openxmlformats.org/officeDocument/2006/relationships/hyperlink" Target="http://portal.3gpp.org/desktopmodules/Specifications/SpecificationDetails.aspx?specificationId=2472" TargetMode="External" Id="Rfba56c79d0704db2" /><Relationship Type="http://schemas.openxmlformats.org/officeDocument/2006/relationships/hyperlink" Target="http://portal.3gpp.org/desktopmodules/Release/ReleaseDetails.aspx?releaseId=187" TargetMode="External" Id="R4ffbce6d931342d8" /><Relationship Type="http://schemas.openxmlformats.org/officeDocument/2006/relationships/hyperlink" Target="http://portal.3gpp.org/ngppapp/CreateTdoc.aspx?mode=view&amp;contributionUid=RP-162093" TargetMode="External" Id="Rceb2f10f6a7440b3" /><Relationship Type="http://schemas.openxmlformats.org/officeDocument/2006/relationships/hyperlink" Target="http://portal.3gpp.org/ngppapp/CreateTdoc.aspx?mode=view&amp;contributionUid=R5-168298" TargetMode="External" Id="Rf81d0cb0afee4963" /><Relationship Type="http://schemas.openxmlformats.org/officeDocument/2006/relationships/hyperlink" Target="http://portal.3gpp.org/desktopmodules/Specifications/SpecificationDetails.aspx?specificationId=2472" TargetMode="External" Id="Rb794646438fa4290" /><Relationship Type="http://schemas.openxmlformats.org/officeDocument/2006/relationships/hyperlink" Target="http://portal.3gpp.org/desktopmodules/Release/ReleaseDetails.aspx?releaseId=187" TargetMode="External" Id="R6e65747ab78942a6" /><Relationship Type="http://schemas.openxmlformats.org/officeDocument/2006/relationships/hyperlink" Target="http://portal.3gpp.org/ngppapp/CreateTdoc.aspx?mode=view&amp;contributionUid=RP-162093" TargetMode="External" Id="Ra3ac0b12a4684217" /><Relationship Type="http://schemas.openxmlformats.org/officeDocument/2006/relationships/hyperlink" Target="http://portal.3gpp.org/ngppapp/CreateTdoc.aspx?mode=view&amp;contributionUid=R5-168299" TargetMode="External" Id="Rb386be0dd27843c8" /><Relationship Type="http://schemas.openxmlformats.org/officeDocument/2006/relationships/hyperlink" Target="http://portal.3gpp.org/desktopmodules/Specifications/SpecificationDetails.aspx?specificationId=2472" TargetMode="External" Id="R914ba8b27b284cdb" /><Relationship Type="http://schemas.openxmlformats.org/officeDocument/2006/relationships/hyperlink" Target="http://portal.3gpp.org/desktopmodules/Release/ReleaseDetails.aspx?releaseId=187" TargetMode="External" Id="R5fa0014f8a3d4267" /><Relationship Type="http://schemas.openxmlformats.org/officeDocument/2006/relationships/hyperlink" Target="http://portal.3gpp.org/ngppapp/CreateTdoc.aspx?mode=view&amp;contributionUid=RP-162093" TargetMode="External" Id="R466f8bfcf918421e" /><Relationship Type="http://schemas.openxmlformats.org/officeDocument/2006/relationships/hyperlink" Target="http://portal.3gpp.org/ngppapp/CreateTdoc.aspx?mode=view&amp;contributionUid=R5-168347" TargetMode="External" Id="Rad92301172744482" /><Relationship Type="http://schemas.openxmlformats.org/officeDocument/2006/relationships/hyperlink" Target="http://portal.3gpp.org/desktopmodules/Specifications/SpecificationDetails.aspx?specificationId=2472" TargetMode="External" Id="R03d6720ab65b4cd4" /><Relationship Type="http://schemas.openxmlformats.org/officeDocument/2006/relationships/hyperlink" Target="http://portal.3gpp.org/desktopmodules/Release/ReleaseDetails.aspx?releaseId=187" TargetMode="External" Id="Ra42248372ec34299" /><Relationship Type="http://schemas.openxmlformats.org/officeDocument/2006/relationships/hyperlink" Target="http://portal.3gpp.org/ngppapp/CreateTdoc.aspx?mode=view&amp;contributionUid=RP-162093" TargetMode="External" Id="Rd53c78c4a5404982" /><Relationship Type="http://schemas.openxmlformats.org/officeDocument/2006/relationships/hyperlink" Target="http://portal.3gpp.org/ngppapp/CreateTdoc.aspx?mode=view&amp;contributionUid=R5-168507" TargetMode="External" Id="R0ed9be56735c42bc" /><Relationship Type="http://schemas.openxmlformats.org/officeDocument/2006/relationships/hyperlink" Target="http://portal.3gpp.org/desktopmodules/Specifications/SpecificationDetails.aspx?specificationId=2472" TargetMode="External" Id="R9434e87656f84a2f" /><Relationship Type="http://schemas.openxmlformats.org/officeDocument/2006/relationships/hyperlink" Target="http://portal.3gpp.org/desktopmodules/Release/ReleaseDetails.aspx?releaseId=187" TargetMode="External" Id="R5131eb28613440e7" /><Relationship Type="http://schemas.openxmlformats.org/officeDocument/2006/relationships/hyperlink" Target="http://portal.3gpp.org/ngppapp/CreateTdoc.aspx?mode=view&amp;contributionUid=RP-162093" TargetMode="External" Id="R15694132729b456b" /><Relationship Type="http://schemas.openxmlformats.org/officeDocument/2006/relationships/hyperlink" Target="http://portal.3gpp.org/ngppapp/CreateTdoc.aspx?mode=view&amp;contributionUid=R5-168590" TargetMode="External" Id="Recc32c930ab143b2" /><Relationship Type="http://schemas.openxmlformats.org/officeDocument/2006/relationships/hyperlink" Target="http://portal.3gpp.org/desktopmodules/Specifications/SpecificationDetails.aspx?specificationId=2472" TargetMode="External" Id="Re016396c60284ef3" /><Relationship Type="http://schemas.openxmlformats.org/officeDocument/2006/relationships/hyperlink" Target="http://portal.3gpp.org/desktopmodules/Release/ReleaseDetails.aspx?releaseId=187" TargetMode="External" Id="R084a5aa246c24d3f" /><Relationship Type="http://schemas.openxmlformats.org/officeDocument/2006/relationships/hyperlink" Target="http://portal.3gpp.org/ngppapp/CreateTdoc.aspx?mode=view&amp;contributionUid=RP-162093" TargetMode="External" Id="Rbce795cd059f4e79" /><Relationship Type="http://schemas.openxmlformats.org/officeDocument/2006/relationships/hyperlink" Target="http://portal.3gpp.org/ngppapp/CreateTdoc.aspx?mode=view&amp;contributionUid=R5-168591" TargetMode="External" Id="R6bf38fc0c7cf44c8" /><Relationship Type="http://schemas.openxmlformats.org/officeDocument/2006/relationships/hyperlink" Target="http://portal.3gpp.org/desktopmodules/Specifications/SpecificationDetails.aspx?specificationId=2472" TargetMode="External" Id="R72c4df30d8184ab9" /><Relationship Type="http://schemas.openxmlformats.org/officeDocument/2006/relationships/hyperlink" Target="http://portal.3gpp.org/desktopmodules/Release/ReleaseDetails.aspx?releaseId=187" TargetMode="External" Id="Rd3de9bad0f4340c4" /><Relationship Type="http://schemas.openxmlformats.org/officeDocument/2006/relationships/hyperlink" Target="http://portal.3gpp.org/ngppapp/CreateTdoc.aspx?mode=view&amp;contributionUid=RP-162093" TargetMode="External" Id="R281de0ede7f0425a" /><Relationship Type="http://schemas.openxmlformats.org/officeDocument/2006/relationships/hyperlink" Target="http://portal.3gpp.org/ngppapp/CreateTdoc.aspx?mode=view&amp;contributionUid=R5-168786" TargetMode="External" Id="R209dd26aba8f4305" /><Relationship Type="http://schemas.openxmlformats.org/officeDocument/2006/relationships/hyperlink" Target="http://portal.3gpp.org/desktopmodules/Specifications/SpecificationDetails.aspx?specificationId=2472" TargetMode="External" Id="Rab8d344213d44ba8" /><Relationship Type="http://schemas.openxmlformats.org/officeDocument/2006/relationships/hyperlink" Target="http://portal.3gpp.org/desktopmodules/Release/ReleaseDetails.aspx?releaseId=187" TargetMode="External" Id="R58a2827ff0fa4d1e" /><Relationship Type="http://schemas.openxmlformats.org/officeDocument/2006/relationships/hyperlink" Target="http://portal.3gpp.org/ngppapp/CreateTdoc.aspx?mode=view&amp;contributionUid=RP-162093" TargetMode="External" Id="Rc0460cb6f0c24764" /><Relationship Type="http://schemas.openxmlformats.org/officeDocument/2006/relationships/hyperlink" Target="http://portal.3gpp.org/ngppapp/CreateTdoc.aspx?mode=view&amp;contributionUid=R5-168966" TargetMode="External" Id="Rb52a5733bbb1423b" /><Relationship Type="http://schemas.openxmlformats.org/officeDocument/2006/relationships/hyperlink" Target="http://portal.3gpp.org/desktopmodules/Specifications/SpecificationDetails.aspx?specificationId=2472" TargetMode="External" Id="R7f99ec6abda443ec" /><Relationship Type="http://schemas.openxmlformats.org/officeDocument/2006/relationships/hyperlink" Target="http://portal.3gpp.org/desktopmodules/Release/ReleaseDetails.aspx?releaseId=187" TargetMode="External" Id="R2308f94111db48e9" /><Relationship Type="http://schemas.openxmlformats.org/officeDocument/2006/relationships/hyperlink" Target="http://portal.3gpp.org/ngppapp/CreateTdoc.aspx?mode=view&amp;contributionUid=RP-162093" TargetMode="External" Id="R5ca3647fc796486c" /><Relationship Type="http://schemas.openxmlformats.org/officeDocument/2006/relationships/hyperlink" Target="http://portal.3gpp.org/ngppapp/CreateTdoc.aspx?mode=view&amp;contributionUid=R5-168969" TargetMode="External" Id="Rf148ca8a45a54755" /><Relationship Type="http://schemas.openxmlformats.org/officeDocument/2006/relationships/hyperlink" Target="http://portal.3gpp.org/desktopmodules/Specifications/SpecificationDetails.aspx?specificationId=2472" TargetMode="External" Id="Rd766e3b12e6a4b13" /><Relationship Type="http://schemas.openxmlformats.org/officeDocument/2006/relationships/hyperlink" Target="http://portal.3gpp.org/desktopmodules/Release/ReleaseDetails.aspx?releaseId=187" TargetMode="External" Id="Rc0f3ccfaa3af41f5" /><Relationship Type="http://schemas.openxmlformats.org/officeDocument/2006/relationships/hyperlink" Target="http://portal.3gpp.org/ngppapp/CreateTdoc.aspx?mode=view&amp;contributionUid=RP-162093" TargetMode="External" Id="R3dd846f5fd7c4ef6" /><Relationship Type="http://schemas.openxmlformats.org/officeDocument/2006/relationships/hyperlink" Target="http://portal.3gpp.org/ngppapp/CreateTdoc.aspx?mode=view&amp;contributionUid=R5-168970" TargetMode="External" Id="R03993147d5c840ee" /><Relationship Type="http://schemas.openxmlformats.org/officeDocument/2006/relationships/hyperlink" Target="http://portal.3gpp.org/desktopmodules/Specifications/SpecificationDetails.aspx?specificationId=2472" TargetMode="External" Id="Rb66ffb9f97d84b0c" /><Relationship Type="http://schemas.openxmlformats.org/officeDocument/2006/relationships/hyperlink" Target="http://portal.3gpp.org/desktopmodules/Release/ReleaseDetails.aspx?releaseId=187" TargetMode="External" Id="Rda90bebc968d4199" /><Relationship Type="http://schemas.openxmlformats.org/officeDocument/2006/relationships/hyperlink" Target="http://portal.3gpp.org/ngppapp/CreateTdoc.aspx?mode=view&amp;contributionUid=RP-162093" TargetMode="External" Id="Rd4053179b1514752" /><Relationship Type="http://schemas.openxmlformats.org/officeDocument/2006/relationships/hyperlink" Target="http://portal.3gpp.org/ngppapp/CreateTdoc.aspx?mode=view&amp;contributionUid=R5-169010" TargetMode="External" Id="R81348e7dd33c4796" /><Relationship Type="http://schemas.openxmlformats.org/officeDocument/2006/relationships/hyperlink" Target="http://portal.3gpp.org/desktopmodules/Specifications/SpecificationDetails.aspx?specificationId=2472" TargetMode="External" Id="R73aaec5b63784588" /><Relationship Type="http://schemas.openxmlformats.org/officeDocument/2006/relationships/hyperlink" Target="http://portal.3gpp.org/desktopmodules/Release/ReleaseDetails.aspx?releaseId=187" TargetMode="External" Id="Rad18fab7656a4481" /><Relationship Type="http://schemas.openxmlformats.org/officeDocument/2006/relationships/hyperlink" Target="http://portal.3gpp.org/ngppapp/CreateTdoc.aspx?mode=view&amp;contributionUid=RP-162093" TargetMode="External" Id="R897e91b8a07448d2" /><Relationship Type="http://schemas.openxmlformats.org/officeDocument/2006/relationships/hyperlink" Target="http://portal.3gpp.org/ngppapp/CreateTdoc.aspx?mode=view&amp;contributionUid=R5-169011" TargetMode="External" Id="Rce00bc6b20b24c57" /><Relationship Type="http://schemas.openxmlformats.org/officeDocument/2006/relationships/hyperlink" Target="http://portal.3gpp.org/desktopmodules/Specifications/SpecificationDetails.aspx?specificationId=2472" TargetMode="External" Id="R231e376836af4285" /><Relationship Type="http://schemas.openxmlformats.org/officeDocument/2006/relationships/hyperlink" Target="http://portal.3gpp.org/desktopmodules/Release/ReleaseDetails.aspx?releaseId=187" TargetMode="External" Id="R9eaacdc8e8ac459b" /><Relationship Type="http://schemas.openxmlformats.org/officeDocument/2006/relationships/hyperlink" Target="http://portal.3gpp.org/ngppapp/CreateTdoc.aspx?mode=view&amp;contributionUid=RP-162093" TargetMode="External" Id="Rce353fd4dd0c4021" /><Relationship Type="http://schemas.openxmlformats.org/officeDocument/2006/relationships/hyperlink" Target="http://portal.3gpp.org/ngppapp/CreateTdoc.aspx?mode=view&amp;contributionUid=R5-169015" TargetMode="External" Id="R6cbba1dbf2dc4b17" /><Relationship Type="http://schemas.openxmlformats.org/officeDocument/2006/relationships/hyperlink" Target="http://portal.3gpp.org/desktopmodules/Specifications/SpecificationDetails.aspx?specificationId=2472" TargetMode="External" Id="R38d68faacec24c7e" /><Relationship Type="http://schemas.openxmlformats.org/officeDocument/2006/relationships/hyperlink" Target="http://portal.3gpp.org/desktopmodules/Release/ReleaseDetails.aspx?releaseId=187" TargetMode="External" Id="Ra6f6f03926e945f0" /><Relationship Type="http://schemas.openxmlformats.org/officeDocument/2006/relationships/hyperlink" Target="http://portal.3gpp.org/ngppapp/CreateTdoc.aspx?mode=view&amp;contributionUid=RP-162093" TargetMode="External" Id="Rbc1bb14ecd2e46c9" /><Relationship Type="http://schemas.openxmlformats.org/officeDocument/2006/relationships/hyperlink" Target="http://portal.3gpp.org/ngppapp/CreateTdoc.aspx?mode=view&amp;contributionUid=R5-169016" TargetMode="External" Id="R34885d598de84d0d" /><Relationship Type="http://schemas.openxmlformats.org/officeDocument/2006/relationships/hyperlink" Target="http://portal.3gpp.org/desktopmodules/Specifications/SpecificationDetails.aspx?specificationId=2472" TargetMode="External" Id="R2d34984f6d454d1b" /><Relationship Type="http://schemas.openxmlformats.org/officeDocument/2006/relationships/hyperlink" Target="http://portal.3gpp.org/desktopmodules/Release/ReleaseDetails.aspx?releaseId=187" TargetMode="External" Id="Rc4d997da1b6a419c" /><Relationship Type="http://schemas.openxmlformats.org/officeDocument/2006/relationships/hyperlink" Target="http://portal.3gpp.org/ngppapp/CreateTdoc.aspx?mode=view&amp;contributionUid=RP-162093" TargetMode="External" Id="Rd38d84fa3bdc4ecb" /><Relationship Type="http://schemas.openxmlformats.org/officeDocument/2006/relationships/hyperlink" Target="http://portal.3gpp.org/ngppapp/CreateTdoc.aspx?mode=view&amp;contributionUid=R5-169017" TargetMode="External" Id="R219f9ded0a684c5d" /><Relationship Type="http://schemas.openxmlformats.org/officeDocument/2006/relationships/hyperlink" Target="http://portal.3gpp.org/desktopmodules/Specifications/SpecificationDetails.aspx?specificationId=2472" TargetMode="External" Id="R90c35487007647e3" /><Relationship Type="http://schemas.openxmlformats.org/officeDocument/2006/relationships/hyperlink" Target="http://portal.3gpp.org/desktopmodules/Release/ReleaseDetails.aspx?releaseId=187" TargetMode="External" Id="R14c40d870bd644b7" /><Relationship Type="http://schemas.openxmlformats.org/officeDocument/2006/relationships/hyperlink" Target="http://portal.3gpp.org/ngppapp/CreateTdoc.aspx?mode=view&amp;contributionUid=RP-162093" TargetMode="External" Id="Re48c95da86364dd3" /><Relationship Type="http://schemas.openxmlformats.org/officeDocument/2006/relationships/hyperlink" Target="http://portal.3gpp.org/ngppapp/CreateTdoc.aspx?mode=view&amp;contributionUid=R5-169020" TargetMode="External" Id="Re7ec7638b8f64324" /><Relationship Type="http://schemas.openxmlformats.org/officeDocument/2006/relationships/hyperlink" Target="http://portal.3gpp.org/desktopmodules/Specifications/SpecificationDetails.aspx?specificationId=2472" TargetMode="External" Id="R623f9925aaed4016" /><Relationship Type="http://schemas.openxmlformats.org/officeDocument/2006/relationships/hyperlink" Target="http://portal.3gpp.org/desktopmodules/Release/ReleaseDetails.aspx?releaseId=187" TargetMode="External" Id="Rd13cc92e71f94bed" /><Relationship Type="http://schemas.openxmlformats.org/officeDocument/2006/relationships/hyperlink" Target="http://portal.3gpp.org/ngppapp/CreateTdoc.aspx?mode=view&amp;contributionUid=RP-162093" TargetMode="External" Id="R0f9d42ffc8754612" /><Relationship Type="http://schemas.openxmlformats.org/officeDocument/2006/relationships/hyperlink" Target="http://portal.3gpp.org/ngppapp/CreateTdoc.aspx?mode=view&amp;contributionUid=R5-169021" TargetMode="External" Id="Rf688b102d4eb42a3" /><Relationship Type="http://schemas.openxmlformats.org/officeDocument/2006/relationships/hyperlink" Target="http://portal.3gpp.org/desktopmodules/Specifications/SpecificationDetails.aspx?specificationId=2472" TargetMode="External" Id="R861acc545a9a4764" /><Relationship Type="http://schemas.openxmlformats.org/officeDocument/2006/relationships/hyperlink" Target="http://portal.3gpp.org/desktopmodules/Release/ReleaseDetails.aspx?releaseId=187" TargetMode="External" Id="Rc7cf606b6b13448e" /><Relationship Type="http://schemas.openxmlformats.org/officeDocument/2006/relationships/hyperlink" Target="http://portal.3gpp.org/ngppapp/CreateTdoc.aspx?mode=view&amp;contributionUid=RP-162093" TargetMode="External" Id="R426999394332431a" /><Relationship Type="http://schemas.openxmlformats.org/officeDocument/2006/relationships/hyperlink" Target="http://portal.3gpp.org/ngppapp/CreateTdoc.aspx?mode=view&amp;contributionUid=R5-169022" TargetMode="External" Id="Rb921232fad1c4af8" /><Relationship Type="http://schemas.openxmlformats.org/officeDocument/2006/relationships/hyperlink" Target="http://portal.3gpp.org/desktopmodules/Specifications/SpecificationDetails.aspx?specificationId=2472" TargetMode="External" Id="R1019152e962a4bd1" /><Relationship Type="http://schemas.openxmlformats.org/officeDocument/2006/relationships/hyperlink" Target="http://portal.3gpp.org/desktopmodules/Release/ReleaseDetails.aspx?releaseId=187" TargetMode="External" Id="R2c746be1a77d4ffe" /><Relationship Type="http://schemas.openxmlformats.org/officeDocument/2006/relationships/hyperlink" Target="http://portal.3gpp.org/ngppapp/CreateTdoc.aspx?mode=view&amp;contributionUid=RP-162093" TargetMode="External" Id="R9f454d5e090842f2" /><Relationship Type="http://schemas.openxmlformats.org/officeDocument/2006/relationships/hyperlink" Target="http://portal.3gpp.org/ngppapp/CreateTdoc.aspx?mode=view&amp;contributionUid=R5-169023" TargetMode="External" Id="R13fa355c31764c96" /><Relationship Type="http://schemas.openxmlformats.org/officeDocument/2006/relationships/hyperlink" Target="http://portal.3gpp.org/desktopmodules/Specifications/SpecificationDetails.aspx?specificationId=2472" TargetMode="External" Id="R116fc344f2014adc" /><Relationship Type="http://schemas.openxmlformats.org/officeDocument/2006/relationships/hyperlink" Target="http://portal.3gpp.org/desktopmodules/Release/ReleaseDetails.aspx?releaseId=187" TargetMode="External" Id="R06b1e87033174da0" /><Relationship Type="http://schemas.openxmlformats.org/officeDocument/2006/relationships/hyperlink" Target="http://portal.3gpp.org/ngppapp/CreateTdoc.aspx?mode=view&amp;contributionUid=RP-162093" TargetMode="External" Id="Red37ea041d5f4bcc" /><Relationship Type="http://schemas.openxmlformats.org/officeDocument/2006/relationships/hyperlink" Target="http://portal.3gpp.org/ngppapp/CreateTdoc.aspx?mode=view&amp;contributionUid=R5-169024" TargetMode="External" Id="Rcb2187f0ae9d4ded" /><Relationship Type="http://schemas.openxmlformats.org/officeDocument/2006/relationships/hyperlink" Target="http://portal.3gpp.org/desktopmodules/Specifications/SpecificationDetails.aspx?specificationId=2472" TargetMode="External" Id="R1327e3432a00484b" /><Relationship Type="http://schemas.openxmlformats.org/officeDocument/2006/relationships/hyperlink" Target="http://portal.3gpp.org/desktopmodules/Release/ReleaseDetails.aspx?releaseId=187" TargetMode="External" Id="R996087d064614ea9" /><Relationship Type="http://schemas.openxmlformats.org/officeDocument/2006/relationships/hyperlink" Target="http://portal.3gpp.org/ngppapp/CreateTdoc.aspx?mode=view&amp;contributionUid=RP-162093" TargetMode="External" Id="R8d87684606574598" /><Relationship Type="http://schemas.openxmlformats.org/officeDocument/2006/relationships/hyperlink" Target="http://portal.3gpp.org/ngppapp/CreateTdoc.aspx?mode=view&amp;contributionUid=R5-169025" TargetMode="External" Id="R6989191cd3bf4522" /><Relationship Type="http://schemas.openxmlformats.org/officeDocument/2006/relationships/hyperlink" Target="http://portal.3gpp.org/desktopmodules/Specifications/SpecificationDetails.aspx?specificationId=2472" TargetMode="External" Id="Refdf299e6d984634" /><Relationship Type="http://schemas.openxmlformats.org/officeDocument/2006/relationships/hyperlink" Target="http://portal.3gpp.org/desktopmodules/Release/ReleaseDetails.aspx?releaseId=187" TargetMode="External" Id="R57e0bc1e8f964fcf" /><Relationship Type="http://schemas.openxmlformats.org/officeDocument/2006/relationships/hyperlink" Target="http://portal.3gpp.org/ngppapp/CreateTdoc.aspx?mode=view&amp;contributionUid=RP-162093" TargetMode="External" Id="R1b4900e15bcc4c62" /><Relationship Type="http://schemas.openxmlformats.org/officeDocument/2006/relationships/hyperlink" Target="http://portal.3gpp.org/ngppapp/CreateTdoc.aspx?mode=view&amp;contributionUid=R5-169026" TargetMode="External" Id="R45c2871017d3422c" /><Relationship Type="http://schemas.openxmlformats.org/officeDocument/2006/relationships/hyperlink" Target="http://portal.3gpp.org/desktopmodules/Specifications/SpecificationDetails.aspx?specificationId=2472" TargetMode="External" Id="R2be566ef996f475b" /><Relationship Type="http://schemas.openxmlformats.org/officeDocument/2006/relationships/hyperlink" Target="http://portal.3gpp.org/desktopmodules/Release/ReleaseDetails.aspx?releaseId=187" TargetMode="External" Id="Rc7043aed91044ec5" /><Relationship Type="http://schemas.openxmlformats.org/officeDocument/2006/relationships/hyperlink" Target="http://portal.3gpp.org/ngppapp/CreateTdoc.aspx?mode=view&amp;contributionUid=RP-162093" TargetMode="External" Id="R18dfe91808254dd8" /><Relationship Type="http://schemas.openxmlformats.org/officeDocument/2006/relationships/hyperlink" Target="http://portal.3gpp.org/ngppapp/CreateTdoc.aspx?mode=view&amp;contributionUid=R5-169027" TargetMode="External" Id="R623e63d2a2ed4f79" /><Relationship Type="http://schemas.openxmlformats.org/officeDocument/2006/relationships/hyperlink" Target="http://portal.3gpp.org/desktopmodules/Specifications/SpecificationDetails.aspx?specificationId=2472" TargetMode="External" Id="R4a7f4dbad4474b58" /><Relationship Type="http://schemas.openxmlformats.org/officeDocument/2006/relationships/hyperlink" Target="http://portal.3gpp.org/desktopmodules/Release/ReleaseDetails.aspx?releaseId=187" TargetMode="External" Id="R0ef3b28fa88b401a" /><Relationship Type="http://schemas.openxmlformats.org/officeDocument/2006/relationships/hyperlink" Target="http://portal.3gpp.org/ngppapp/CreateTdoc.aspx?mode=view&amp;contributionUid=RP-162093" TargetMode="External" Id="Raddda3921f74463b" /><Relationship Type="http://schemas.openxmlformats.org/officeDocument/2006/relationships/hyperlink" Target="http://portal.3gpp.org/ngppapp/CreateTdoc.aspx?mode=view&amp;contributionUid=R5-169028" TargetMode="External" Id="Rf3435108b5ac45f0" /><Relationship Type="http://schemas.openxmlformats.org/officeDocument/2006/relationships/hyperlink" Target="http://portal.3gpp.org/desktopmodules/Specifications/SpecificationDetails.aspx?specificationId=2472" TargetMode="External" Id="Rb8abfe04fd0e4895" /><Relationship Type="http://schemas.openxmlformats.org/officeDocument/2006/relationships/hyperlink" Target="http://portal.3gpp.org/desktopmodules/Release/ReleaseDetails.aspx?releaseId=187" TargetMode="External" Id="Re03b08f09ce2471a" /><Relationship Type="http://schemas.openxmlformats.org/officeDocument/2006/relationships/hyperlink" Target="http://portal.3gpp.org/ngppapp/CreateTdoc.aspx?mode=view&amp;contributionUid=RP-162093" TargetMode="External" Id="R9a6007acb42b482b" /><Relationship Type="http://schemas.openxmlformats.org/officeDocument/2006/relationships/hyperlink" Target="http://portal.3gpp.org/ngppapp/CreateTdoc.aspx?mode=view&amp;contributionUid=R5-169029" TargetMode="External" Id="Rff8638c745a94ee3" /><Relationship Type="http://schemas.openxmlformats.org/officeDocument/2006/relationships/hyperlink" Target="http://portal.3gpp.org/desktopmodules/Specifications/SpecificationDetails.aspx?specificationId=2472" TargetMode="External" Id="R84515ead645c4916" /><Relationship Type="http://schemas.openxmlformats.org/officeDocument/2006/relationships/hyperlink" Target="http://portal.3gpp.org/desktopmodules/Release/ReleaseDetails.aspx?releaseId=187" TargetMode="External" Id="Rb4f6e97da9fe43a3" /><Relationship Type="http://schemas.openxmlformats.org/officeDocument/2006/relationships/hyperlink" Target="http://portal.3gpp.org/ngppapp/CreateTdoc.aspx?mode=view&amp;contributionUid=RP-162093" TargetMode="External" Id="R980c51e1568e494a" /><Relationship Type="http://schemas.openxmlformats.org/officeDocument/2006/relationships/hyperlink" Target="http://portal.3gpp.org/ngppapp/CreateTdoc.aspx?mode=view&amp;contributionUid=R5-169123" TargetMode="External" Id="R218bda47a4604d0d" /><Relationship Type="http://schemas.openxmlformats.org/officeDocument/2006/relationships/hyperlink" Target="http://portal.3gpp.org/desktopmodules/Specifications/SpecificationDetails.aspx?specificationId=2472" TargetMode="External" Id="Rbc53e5c912ae45ea" /><Relationship Type="http://schemas.openxmlformats.org/officeDocument/2006/relationships/hyperlink" Target="http://portal.3gpp.org/desktopmodules/Release/ReleaseDetails.aspx?releaseId=187" TargetMode="External" Id="R342dfc0b59ac4965" /><Relationship Type="http://schemas.openxmlformats.org/officeDocument/2006/relationships/hyperlink" Target="http://portal.3gpp.org/ngppapp/CreateTdoc.aspx?mode=view&amp;contributionUid=RP-162093" TargetMode="External" Id="R63cf0fefee0d4f56" /><Relationship Type="http://schemas.openxmlformats.org/officeDocument/2006/relationships/hyperlink" Target="http://portal.3gpp.org/ngppapp/CreateTdoc.aspx?mode=view&amp;contributionUid=R5-169131" TargetMode="External" Id="R4f14c6e2646549b7" /><Relationship Type="http://schemas.openxmlformats.org/officeDocument/2006/relationships/hyperlink" Target="http://portal.3gpp.org/desktopmodules/Specifications/SpecificationDetails.aspx?specificationId=2472" TargetMode="External" Id="Rf858bfdc6e5e4006" /><Relationship Type="http://schemas.openxmlformats.org/officeDocument/2006/relationships/hyperlink" Target="http://portal.3gpp.org/desktopmodules/Release/ReleaseDetails.aspx?releaseId=187" TargetMode="External" Id="R1d3720d536f143d5" /><Relationship Type="http://schemas.openxmlformats.org/officeDocument/2006/relationships/hyperlink" Target="http://portal.3gpp.org/ngppapp/CreateTdoc.aspx?mode=view&amp;contributionUid=RP-162093" TargetMode="External" Id="R8a371c8c88a241ec" /><Relationship Type="http://schemas.openxmlformats.org/officeDocument/2006/relationships/hyperlink" Target="http://portal.3gpp.org/ngppapp/CreateTdoc.aspx?mode=view&amp;contributionUid=R5-169132" TargetMode="External" Id="R4a3ed342ab694a21" /><Relationship Type="http://schemas.openxmlformats.org/officeDocument/2006/relationships/hyperlink" Target="http://portal.3gpp.org/desktopmodules/Specifications/SpecificationDetails.aspx?specificationId=2472" TargetMode="External" Id="Rba4dcc588be349b5" /><Relationship Type="http://schemas.openxmlformats.org/officeDocument/2006/relationships/hyperlink" Target="http://portal.3gpp.org/desktopmodules/Release/ReleaseDetails.aspx?releaseId=187" TargetMode="External" Id="R78ad658bd0244a5e" /><Relationship Type="http://schemas.openxmlformats.org/officeDocument/2006/relationships/hyperlink" Target="http://portal.3gpp.org/ngppapp/CreateTdoc.aspx?mode=view&amp;contributionUid=RP-162093" TargetMode="External" Id="R7cb5b25e887641bc" /><Relationship Type="http://schemas.openxmlformats.org/officeDocument/2006/relationships/hyperlink" Target="http://portal.3gpp.org/ngppapp/CreateTdoc.aspx?mode=view&amp;contributionUid=R5-169134" TargetMode="External" Id="R5feb8810f1bb4b88" /><Relationship Type="http://schemas.openxmlformats.org/officeDocument/2006/relationships/hyperlink" Target="http://portal.3gpp.org/desktopmodules/Specifications/SpecificationDetails.aspx?specificationId=2472" TargetMode="External" Id="R12aaf13c50284319" /><Relationship Type="http://schemas.openxmlformats.org/officeDocument/2006/relationships/hyperlink" Target="http://portal.3gpp.org/desktopmodules/Release/ReleaseDetails.aspx?releaseId=187" TargetMode="External" Id="R986d56eee4bf4706" /><Relationship Type="http://schemas.openxmlformats.org/officeDocument/2006/relationships/hyperlink" Target="http://portal.3gpp.org/ngppapp/CreateTdoc.aspx?mode=view&amp;contributionUid=RP-162093" TargetMode="External" Id="Rf8b4bb4395784cd3" /><Relationship Type="http://schemas.openxmlformats.org/officeDocument/2006/relationships/hyperlink" Target="http://portal.3gpp.org/ngppapp/CreateTdoc.aspx?mode=view&amp;contributionUid=R5-169135" TargetMode="External" Id="R47d7bc1aba2344b6" /><Relationship Type="http://schemas.openxmlformats.org/officeDocument/2006/relationships/hyperlink" Target="http://portal.3gpp.org/desktopmodules/Specifications/SpecificationDetails.aspx?specificationId=2472" TargetMode="External" Id="Rccc06a7ac9764b35" /><Relationship Type="http://schemas.openxmlformats.org/officeDocument/2006/relationships/hyperlink" Target="http://portal.3gpp.org/desktopmodules/Release/ReleaseDetails.aspx?releaseId=187" TargetMode="External" Id="R839064cc3d0c47d4" /><Relationship Type="http://schemas.openxmlformats.org/officeDocument/2006/relationships/hyperlink" Target="http://portal.3gpp.org/ngppapp/CreateTdoc.aspx?mode=view&amp;contributionUid=RP-162093" TargetMode="External" Id="Rff545752df754324" /><Relationship Type="http://schemas.openxmlformats.org/officeDocument/2006/relationships/hyperlink" Target="http://portal.3gpp.org/ngppapp/CreateTdoc.aspx?mode=view&amp;contributionUid=R5-169138" TargetMode="External" Id="R90711f9fe642487c" /><Relationship Type="http://schemas.openxmlformats.org/officeDocument/2006/relationships/hyperlink" Target="http://portal.3gpp.org/desktopmodules/Specifications/SpecificationDetails.aspx?specificationId=2472" TargetMode="External" Id="Rfdf50b92309b481e" /><Relationship Type="http://schemas.openxmlformats.org/officeDocument/2006/relationships/hyperlink" Target="http://portal.3gpp.org/desktopmodules/Release/ReleaseDetails.aspx?releaseId=187" TargetMode="External" Id="Ra13e801f4e7c4620" /><Relationship Type="http://schemas.openxmlformats.org/officeDocument/2006/relationships/hyperlink" Target="http://portal.3gpp.org/ngppapp/CreateTdoc.aspx?mode=view&amp;contributionUid=RP-162093" TargetMode="External" Id="Rc00b03fd7f0c4540" /><Relationship Type="http://schemas.openxmlformats.org/officeDocument/2006/relationships/hyperlink" Target="http://portal.3gpp.org/ngppapp/CreateTdoc.aspx?mode=view&amp;contributionUid=R5-169139" TargetMode="External" Id="R03bc5bc488d84a58" /><Relationship Type="http://schemas.openxmlformats.org/officeDocument/2006/relationships/hyperlink" Target="http://portal.3gpp.org/desktopmodules/Specifications/SpecificationDetails.aspx?specificationId=2472" TargetMode="External" Id="R54edd48570b44fc7" /><Relationship Type="http://schemas.openxmlformats.org/officeDocument/2006/relationships/hyperlink" Target="http://portal.3gpp.org/desktopmodules/Release/ReleaseDetails.aspx?releaseId=187" TargetMode="External" Id="R37b68f542c314bf3" /><Relationship Type="http://schemas.openxmlformats.org/officeDocument/2006/relationships/hyperlink" Target="http://portal.3gpp.org/ngppapp/CreateTdoc.aspx?mode=view&amp;contributionUid=RP-162093" TargetMode="External" Id="Rcb051c40c5db49ca" /><Relationship Type="http://schemas.openxmlformats.org/officeDocument/2006/relationships/hyperlink" Target="http://portal.3gpp.org/ngppapp/CreateTdoc.aspx?mode=view&amp;contributionUid=R5-169140" TargetMode="External" Id="R7ab00fccecf74763" /><Relationship Type="http://schemas.openxmlformats.org/officeDocument/2006/relationships/hyperlink" Target="http://portal.3gpp.org/desktopmodules/Specifications/SpecificationDetails.aspx?specificationId=2472" TargetMode="External" Id="R0d13e3a4cf4c4df4" /><Relationship Type="http://schemas.openxmlformats.org/officeDocument/2006/relationships/hyperlink" Target="http://portal.3gpp.org/desktopmodules/Release/ReleaseDetails.aspx?releaseId=187" TargetMode="External" Id="Rd2aae8e924874122" /><Relationship Type="http://schemas.openxmlformats.org/officeDocument/2006/relationships/hyperlink" Target="http://portal.3gpp.org/ngppapp/CreateTdoc.aspx?mode=view&amp;contributionUid=RP-162093" TargetMode="External" Id="Rfdd790c8cab04646" /><Relationship Type="http://schemas.openxmlformats.org/officeDocument/2006/relationships/hyperlink" Target="http://portal.3gpp.org/ngppapp/CreateTdoc.aspx?mode=view&amp;contributionUid=R5-169141" TargetMode="External" Id="R71e90f1d2cb142ca" /><Relationship Type="http://schemas.openxmlformats.org/officeDocument/2006/relationships/hyperlink" Target="http://portal.3gpp.org/desktopmodules/Specifications/SpecificationDetails.aspx?specificationId=2472" TargetMode="External" Id="R1ee26863c8bf4cc6" /><Relationship Type="http://schemas.openxmlformats.org/officeDocument/2006/relationships/hyperlink" Target="http://portal.3gpp.org/desktopmodules/Release/ReleaseDetails.aspx?releaseId=187" TargetMode="External" Id="Re4f22a45d9914685" /><Relationship Type="http://schemas.openxmlformats.org/officeDocument/2006/relationships/hyperlink" Target="http://portal.3gpp.org/ngppapp/CreateTdoc.aspx?mode=view&amp;contributionUid=RP-162093" TargetMode="External" Id="R7399c60ffed846a2" /><Relationship Type="http://schemas.openxmlformats.org/officeDocument/2006/relationships/hyperlink" Target="http://portal.3gpp.org/ngppapp/CreateTdoc.aspx?mode=view&amp;contributionUid=R5-169142" TargetMode="External" Id="R5ac2a73916364682" /><Relationship Type="http://schemas.openxmlformats.org/officeDocument/2006/relationships/hyperlink" Target="http://portal.3gpp.org/desktopmodules/Specifications/SpecificationDetails.aspx?specificationId=2472" TargetMode="External" Id="R099073e58b37453d" /><Relationship Type="http://schemas.openxmlformats.org/officeDocument/2006/relationships/hyperlink" Target="http://portal.3gpp.org/desktopmodules/Release/ReleaseDetails.aspx?releaseId=187" TargetMode="External" Id="Rfe5613ed77394cd6" /><Relationship Type="http://schemas.openxmlformats.org/officeDocument/2006/relationships/hyperlink" Target="http://portal.3gpp.org/ngppapp/CreateTdoc.aspx?mode=view&amp;contributionUid=RP-162093" TargetMode="External" Id="R644d901bc3cb43b1" /><Relationship Type="http://schemas.openxmlformats.org/officeDocument/2006/relationships/hyperlink" Target="http://portal.3gpp.org/ngppapp/CreateTdoc.aspx?mode=view&amp;contributionUid=R5-169143" TargetMode="External" Id="R9d4c21f8253f4945" /><Relationship Type="http://schemas.openxmlformats.org/officeDocument/2006/relationships/hyperlink" Target="http://portal.3gpp.org/desktopmodules/Specifications/SpecificationDetails.aspx?specificationId=2472" TargetMode="External" Id="Rd447ddfb7899425e" /><Relationship Type="http://schemas.openxmlformats.org/officeDocument/2006/relationships/hyperlink" Target="http://portal.3gpp.org/desktopmodules/Release/ReleaseDetails.aspx?releaseId=187" TargetMode="External" Id="Rac3eba996282430d" /><Relationship Type="http://schemas.openxmlformats.org/officeDocument/2006/relationships/hyperlink" Target="http://portal.3gpp.org/ngppapp/CreateTdoc.aspx?mode=view&amp;contributionUid=RP-162093" TargetMode="External" Id="R0e0a9d5cf4464061" /><Relationship Type="http://schemas.openxmlformats.org/officeDocument/2006/relationships/hyperlink" Target="http://portal.3gpp.org/ngppapp/CreateTdoc.aspx?mode=view&amp;contributionUid=R5-169145" TargetMode="External" Id="Ra0c517dc3b6f479a" /><Relationship Type="http://schemas.openxmlformats.org/officeDocument/2006/relationships/hyperlink" Target="http://portal.3gpp.org/desktopmodules/Specifications/SpecificationDetails.aspx?specificationId=2472" TargetMode="External" Id="Rdc3f12201844413a" /><Relationship Type="http://schemas.openxmlformats.org/officeDocument/2006/relationships/hyperlink" Target="http://portal.3gpp.org/desktopmodules/Release/ReleaseDetails.aspx?releaseId=187" TargetMode="External" Id="R0bc83f8fb77e42ee" /><Relationship Type="http://schemas.openxmlformats.org/officeDocument/2006/relationships/hyperlink" Target="http://portal.3gpp.org/ngppapp/CreateTdoc.aspx?mode=view&amp;contributionUid=RP-162093" TargetMode="External" Id="Rde35286bc3334744" /><Relationship Type="http://schemas.openxmlformats.org/officeDocument/2006/relationships/hyperlink" Target="http://portal.3gpp.org/ngppapp/CreateTdoc.aspx?mode=view&amp;contributionUid=R5-169146" TargetMode="External" Id="Re9c6776a83e646c4" /><Relationship Type="http://schemas.openxmlformats.org/officeDocument/2006/relationships/hyperlink" Target="http://portal.3gpp.org/desktopmodules/Specifications/SpecificationDetails.aspx?specificationId=2472" TargetMode="External" Id="Rf7121060e2a84842" /><Relationship Type="http://schemas.openxmlformats.org/officeDocument/2006/relationships/hyperlink" Target="http://portal.3gpp.org/desktopmodules/Release/ReleaseDetails.aspx?releaseId=187" TargetMode="External" Id="R4ac7524f536a4f75" /><Relationship Type="http://schemas.openxmlformats.org/officeDocument/2006/relationships/hyperlink" Target="http://portal.3gpp.org/ngppapp/CreateTdoc.aspx?mode=view&amp;contributionUid=RP-162093" TargetMode="External" Id="R40a39870006f4929" /><Relationship Type="http://schemas.openxmlformats.org/officeDocument/2006/relationships/hyperlink" Target="http://portal.3gpp.org/ngppapp/CreateTdoc.aspx?mode=view&amp;contributionUid=R5-169147" TargetMode="External" Id="R1c4240952d094d11" /><Relationship Type="http://schemas.openxmlformats.org/officeDocument/2006/relationships/hyperlink" Target="http://portal.3gpp.org/desktopmodules/Specifications/SpecificationDetails.aspx?specificationId=2472" TargetMode="External" Id="R869dfc981ead4d58" /><Relationship Type="http://schemas.openxmlformats.org/officeDocument/2006/relationships/hyperlink" Target="http://portal.3gpp.org/desktopmodules/Release/ReleaseDetails.aspx?releaseId=187" TargetMode="External" Id="R760b612b22564801" /><Relationship Type="http://schemas.openxmlformats.org/officeDocument/2006/relationships/hyperlink" Target="http://portal.3gpp.org/ngppapp/CreateTdoc.aspx?mode=view&amp;contributionUid=RP-162093" TargetMode="External" Id="R4edb73b616424a79" /><Relationship Type="http://schemas.openxmlformats.org/officeDocument/2006/relationships/hyperlink" Target="http://portal.3gpp.org/ngppapp/CreateTdoc.aspx?mode=view&amp;contributionUid=R5-169172" TargetMode="External" Id="R83104dc46be8499f" /><Relationship Type="http://schemas.openxmlformats.org/officeDocument/2006/relationships/hyperlink" Target="http://portal.3gpp.org/desktopmodules/Specifications/SpecificationDetails.aspx?specificationId=2472" TargetMode="External" Id="R417c598af74a4121" /><Relationship Type="http://schemas.openxmlformats.org/officeDocument/2006/relationships/hyperlink" Target="http://portal.3gpp.org/desktopmodules/Release/ReleaseDetails.aspx?releaseId=187" TargetMode="External" Id="R86bd6c291fc34f10" /><Relationship Type="http://schemas.openxmlformats.org/officeDocument/2006/relationships/hyperlink" Target="http://portal.3gpp.org/ngppapp/CreateTdoc.aspx?mode=view&amp;contributionUid=RP-162093" TargetMode="External" Id="Rb7103257e7f84177" /><Relationship Type="http://schemas.openxmlformats.org/officeDocument/2006/relationships/hyperlink" Target="http://portal.3gpp.org/ngppapp/CreateTdoc.aspx?mode=view&amp;contributionUid=R5-169736" TargetMode="External" Id="R4ea64ba772bb423d" /><Relationship Type="http://schemas.openxmlformats.org/officeDocument/2006/relationships/hyperlink" Target="http://portal.3gpp.org/desktopmodules/Specifications/SpecificationDetails.aspx?specificationId=2472" TargetMode="External" Id="Re2a0695f22664be8" /><Relationship Type="http://schemas.openxmlformats.org/officeDocument/2006/relationships/hyperlink" Target="http://portal.3gpp.org/desktopmodules/Release/ReleaseDetails.aspx?releaseId=187" TargetMode="External" Id="R7fc41f150bea4c5f" /><Relationship Type="http://schemas.openxmlformats.org/officeDocument/2006/relationships/hyperlink" Target="http://portal.3gpp.org/ngppapp/CreateTdoc.aspx?mode=view&amp;contributionUid=RP-162093" TargetMode="External" Id="R726ffc26103243a1" /><Relationship Type="http://schemas.openxmlformats.org/officeDocument/2006/relationships/hyperlink" Target="http://portal.3gpp.org/ngppapp/CreateTdoc.aspx?mode=view&amp;contributionUid=R5-169737" TargetMode="External" Id="R570b98b8f67f46cd" /><Relationship Type="http://schemas.openxmlformats.org/officeDocument/2006/relationships/hyperlink" Target="http://portal.3gpp.org/desktopmodules/Specifications/SpecificationDetails.aspx?specificationId=2472" TargetMode="External" Id="R8e757e900d854d7b" /><Relationship Type="http://schemas.openxmlformats.org/officeDocument/2006/relationships/hyperlink" Target="http://portal.3gpp.org/desktopmodules/Release/ReleaseDetails.aspx?releaseId=187" TargetMode="External" Id="R05179ead11f345b8" /><Relationship Type="http://schemas.openxmlformats.org/officeDocument/2006/relationships/hyperlink" Target="http://portal.3gpp.org/ngppapp/CreateTdoc.aspx?mode=view&amp;contributionUid=RP-162093" TargetMode="External" Id="Rc84747e2897747b7" /><Relationship Type="http://schemas.openxmlformats.org/officeDocument/2006/relationships/hyperlink" Target="http://portal.3gpp.org/ngppapp/CreateTdoc.aspx?mode=view&amp;contributionUid=R5-169738" TargetMode="External" Id="R8574a476c19c46dd" /><Relationship Type="http://schemas.openxmlformats.org/officeDocument/2006/relationships/hyperlink" Target="http://portal.3gpp.org/desktopmodules/Specifications/SpecificationDetails.aspx?specificationId=2472" TargetMode="External" Id="R558e6ece91644394" /><Relationship Type="http://schemas.openxmlformats.org/officeDocument/2006/relationships/hyperlink" Target="http://portal.3gpp.org/desktopmodules/Release/ReleaseDetails.aspx?releaseId=187" TargetMode="External" Id="Rd2e1bb80dfc94872" /><Relationship Type="http://schemas.openxmlformats.org/officeDocument/2006/relationships/hyperlink" Target="http://portal.3gpp.org/ngppapp/CreateTdoc.aspx?mode=view&amp;contributionUid=RP-162094" TargetMode="External" Id="R97029281037841b4" /><Relationship Type="http://schemas.openxmlformats.org/officeDocument/2006/relationships/hyperlink" Target="http://portal.3gpp.org/ngppapp/CreateTdoc.aspx?mode=view&amp;contributionUid=R5-168147" TargetMode="External" Id="Ra019da00948b4233" /><Relationship Type="http://schemas.openxmlformats.org/officeDocument/2006/relationships/hyperlink" Target="http://portal.3gpp.org/desktopmodules/Specifications/SpecificationDetails.aspx?specificationId=2604" TargetMode="External" Id="Ra66aa5e470664f10" /><Relationship Type="http://schemas.openxmlformats.org/officeDocument/2006/relationships/hyperlink" Target="http://portal.3gpp.org/desktopmodules/Release/ReleaseDetails.aspx?releaseId=187" TargetMode="External" Id="R445eb400d46542c1" /><Relationship Type="http://schemas.openxmlformats.org/officeDocument/2006/relationships/hyperlink" Target="http://portal.3gpp.org/ngppapp/CreateTdoc.aspx?mode=view&amp;contributionUid=RP-162094" TargetMode="External" Id="Rd3d89e8cd176420e" /><Relationship Type="http://schemas.openxmlformats.org/officeDocument/2006/relationships/hyperlink" Target="http://portal.3gpp.org/ngppapp/CreateTdoc.aspx?mode=view&amp;contributionUid=R5-168155" TargetMode="External" Id="R0866a7caa13242d5" /><Relationship Type="http://schemas.openxmlformats.org/officeDocument/2006/relationships/hyperlink" Target="http://portal.3gpp.org/desktopmodules/Specifications/SpecificationDetails.aspx?specificationId=2468" TargetMode="External" Id="R4fb473b5d74f4ecc" /><Relationship Type="http://schemas.openxmlformats.org/officeDocument/2006/relationships/hyperlink" Target="http://portal.3gpp.org/desktopmodules/Release/ReleaseDetails.aspx?releaseId=187" TargetMode="External" Id="R1894cdf27bf748ec" /><Relationship Type="http://schemas.openxmlformats.org/officeDocument/2006/relationships/hyperlink" Target="http://portal.3gpp.org/ngppapp/CreateTdoc.aspx?mode=view&amp;contributionUid=RP-162094" TargetMode="External" Id="R2ed121c901454b76" /><Relationship Type="http://schemas.openxmlformats.org/officeDocument/2006/relationships/hyperlink" Target="http://portal.3gpp.org/ngppapp/CreateTdoc.aspx?mode=view&amp;contributionUid=R5-168470" TargetMode="External" Id="R93f53824f00848fe" /><Relationship Type="http://schemas.openxmlformats.org/officeDocument/2006/relationships/hyperlink" Target="http://portal.3gpp.org/desktopmodules/Specifications/SpecificationDetails.aspx?specificationId=2608" TargetMode="External" Id="R13cb413c6f52439c" /><Relationship Type="http://schemas.openxmlformats.org/officeDocument/2006/relationships/hyperlink" Target="http://portal.3gpp.org/desktopmodules/Release/ReleaseDetails.aspx?releaseId=187" TargetMode="External" Id="R959ee446ecc84519" /><Relationship Type="http://schemas.openxmlformats.org/officeDocument/2006/relationships/hyperlink" Target="http://portal.3gpp.org/ngppapp/CreateTdoc.aspx?mode=view&amp;contributionUid=RP-162094" TargetMode="External" Id="Rc5b4b243ddbc48e0" /><Relationship Type="http://schemas.openxmlformats.org/officeDocument/2006/relationships/hyperlink" Target="http://portal.3gpp.org/ngppapp/CreateTdoc.aspx?mode=view&amp;contributionUid=R5-169100" TargetMode="External" Id="R1c2f73abfa2b4502" /><Relationship Type="http://schemas.openxmlformats.org/officeDocument/2006/relationships/hyperlink" Target="http://portal.3gpp.org/desktopmodules/Specifications/SpecificationDetails.aspx?specificationId=2605" TargetMode="External" Id="Re31dd8d1f92e456b" /><Relationship Type="http://schemas.openxmlformats.org/officeDocument/2006/relationships/hyperlink" Target="http://portal.3gpp.org/desktopmodules/Release/ReleaseDetails.aspx?releaseId=187" TargetMode="External" Id="R201e2b15b33441fc" /><Relationship Type="http://schemas.openxmlformats.org/officeDocument/2006/relationships/hyperlink" Target="http://portal.3gpp.org/ngppapp/CreateTdoc.aspx?mode=view&amp;contributionUid=RP-162094" TargetMode="External" Id="R7407562b1a0f4277" /><Relationship Type="http://schemas.openxmlformats.org/officeDocument/2006/relationships/hyperlink" Target="http://portal.3gpp.org/ngppapp/CreateTdoc.aspx?mode=view&amp;contributionUid=R5-169101" TargetMode="External" Id="R824c84168a7b44c0" /><Relationship Type="http://schemas.openxmlformats.org/officeDocument/2006/relationships/hyperlink" Target="http://portal.3gpp.org/desktopmodules/Specifications/SpecificationDetails.aspx?specificationId=2605" TargetMode="External" Id="R8479847e06e943f2" /><Relationship Type="http://schemas.openxmlformats.org/officeDocument/2006/relationships/hyperlink" Target="http://portal.3gpp.org/desktopmodules/Release/ReleaseDetails.aspx?releaseId=187" TargetMode="External" Id="R12aa0226264d43c5" /><Relationship Type="http://schemas.openxmlformats.org/officeDocument/2006/relationships/hyperlink" Target="http://portal.3gpp.org/ngppapp/CreateTdoc.aspx?mode=view&amp;contributionUid=RP-162094" TargetMode="External" Id="R2b35cb4550f54b86" /><Relationship Type="http://schemas.openxmlformats.org/officeDocument/2006/relationships/hyperlink" Target="http://portal.3gpp.org/ngppapp/CreateTdoc.aspx?mode=view&amp;contributionUid=R5-169102" TargetMode="External" Id="R16c29ccc1e9b429d" /><Relationship Type="http://schemas.openxmlformats.org/officeDocument/2006/relationships/hyperlink" Target="http://portal.3gpp.org/desktopmodules/Specifications/SpecificationDetails.aspx?specificationId=2605" TargetMode="External" Id="Re9734d37e9064c11" /><Relationship Type="http://schemas.openxmlformats.org/officeDocument/2006/relationships/hyperlink" Target="http://portal.3gpp.org/desktopmodules/Release/ReleaseDetails.aspx?releaseId=187" TargetMode="External" Id="Rd2ef7cb14983483a" /><Relationship Type="http://schemas.openxmlformats.org/officeDocument/2006/relationships/hyperlink" Target="http://portal.3gpp.org/ngppapp/CreateTdoc.aspx?mode=view&amp;contributionUid=RP-162094" TargetMode="External" Id="R959ba3e2c4484e3b" /><Relationship Type="http://schemas.openxmlformats.org/officeDocument/2006/relationships/hyperlink" Target="http://portal.3gpp.org/ngppapp/CreateTdoc.aspx?mode=view&amp;contributionUid=R5-169103" TargetMode="External" Id="R288ab4a48feb484b" /><Relationship Type="http://schemas.openxmlformats.org/officeDocument/2006/relationships/hyperlink" Target="http://portal.3gpp.org/desktopmodules/Specifications/SpecificationDetails.aspx?specificationId=2605" TargetMode="External" Id="R7fe7e2d679fc4a13" /><Relationship Type="http://schemas.openxmlformats.org/officeDocument/2006/relationships/hyperlink" Target="http://portal.3gpp.org/desktopmodules/Release/ReleaseDetails.aspx?releaseId=187" TargetMode="External" Id="R195d3403230d4232" /><Relationship Type="http://schemas.openxmlformats.org/officeDocument/2006/relationships/hyperlink" Target="http://portal.3gpp.org/ngppapp/CreateTdoc.aspx?mode=view&amp;contributionUid=RP-162094" TargetMode="External" Id="Rf4cfde01775e42d3" /><Relationship Type="http://schemas.openxmlformats.org/officeDocument/2006/relationships/hyperlink" Target="http://portal.3gpp.org/ngppapp/CreateTdoc.aspx?mode=view&amp;contributionUid=R5-169104" TargetMode="External" Id="R44cfee679c8e4535" /><Relationship Type="http://schemas.openxmlformats.org/officeDocument/2006/relationships/hyperlink" Target="http://portal.3gpp.org/desktopmodules/Specifications/SpecificationDetails.aspx?specificationId=2606" TargetMode="External" Id="R2dd9bfaa737e49eb" /><Relationship Type="http://schemas.openxmlformats.org/officeDocument/2006/relationships/hyperlink" Target="http://portal.3gpp.org/desktopmodules/Release/ReleaseDetails.aspx?releaseId=187" TargetMode="External" Id="R92116d9007d34c34" /><Relationship Type="http://schemas.openxmlformats.org/officeDocument/2006/relationships/hyperlink" Target="http://portal.3gpp.org/ngppapp/CreateTdoc.aspx?mode=view&amp;contributionUid=RP-162094" TargetMode="External" Id="R5110b16a8b6f4dad" /><Relationship Type="http://schemas.openxmlformats.org/officeDocument/2006/relationships/hyperlink" Target="http://portal.3gpp.org/ngppapp/CreateTdoc.aspx?mode=view&amp;contributionUid=R5-169105" TargetMode="External" Id="Rf22d26ce1be046a8" /><Relationship Type="http://schemas.openxmlformats.org/officeDocument/2006/relationships/hyperlink" Target="http://portal.3gpp.org/desktopmodules/Specifications/SpecificationDetails.aspx?specificationId=2606" TargetMode="External" Id="R45e227afa1b64225" /><Relationship Type="http://schemas.openxmlformats.org/officeDocument/2006/relationships/hyperlink" Target="http://portal.3gpp.org/desktopmodules/Release/ReleaseDetails.aspx?releaseId=187" TargetMode="External" Id="R5b9b3daa12be4d0e" /><Relationship Type="http://schemas.openxmlformats.org/officeDocument/2006/relationships/hyperlink" Target="http://portal.3gpp.org/ngppapp/CreateTdoc.aspx?mode=view&amp;contributionUid=RP-162094" TargetMode="External" Id="R0d8348af0c474db8" /><Relationship Type="http://schemas.openxmlformats.org/officeDocument/2006/relationships/hyperlink" Target="http://portal.3gpp.org/ngppapp/CreateTdoc.aspx?mode=view&amp;contributionUid=R5-169106" TargetMode="External" Id="R53ad0dd333ba4a0a" /><Relationship Type="http://schemas.openxmlformats.org/officeDocument/2006/relationships/hyperlink" Target="http://portal.3gpp.org/desktopmodules/Specifications/SpecificationDetails.aspx?specificationId=2606" TargetMode="External" Id="R1d952b4075f54ced" /><Relationship Type="http://schemas.openxmlformats.org/officeDocument/2006/relationships/hyperlink" Target="http://portal.3gpp.org/desktopmodules/Release/ReleaseDetails.aspx?releaseId=187" TargetMode="External" Id="R8ed24d73bb814f00" /><Relationship Type="http://schemas.openxmlformats.org/officeDocument/2006/relationships/hyperlink" Target="http://portal.3gpp.org/ngppapp/CreateTdoc.aspx?mode=view&amp;contributionUid=RP-162094" TargetMode="External" Id="R39281206014444ff" /><Relationship Type="http://schemas.openxmlformats.org/officeDocument/2006/relationships/hyperlink" Target="http://portal.3gpp.org/ngppapp/CreateTdoc.aspx?mode=view&amp;contributionUid=R5-169107" TargetMode="External" Id="R31a1ed89cdd6422b" /><Relationship Type="http://schemas.openxmlformats.org/officeDocument/2006/relationships/hyperlink" Target="http://portal.3gpp.org/desktopmodules/Specifications/SpecificationDetails.aspx?specificationId=2606" TargetMode="External" Id="R7cd6db57d0274b61" /><Relationship Type="http://schemas.openxmlformats.org/officeDocument/2006/relationships/hyperlink" Target="http://portal.3gpp.org/desktopmodules/Release/ReleaseDetails.aspx?releaseId=187" TargetMode="External" Id="R9d7d0f2f90164f5f" /><Relationship Type="http://schemas.openxmlformats.org/officeDocument/2006/relationships/hyperlink" Target="http://portal.3gpp.org/ngppapp/CreateTdoc.aspx?mode=view&amp;contributionUid=RP-162094" TargetMode="External" Id="Rb2412c5598e54960" /><Relationship Type="http://schemas.openxmlformats.org/officeDocument/2006/relationships/hyperlink" Target="http://portal.3gpp.org/ngppapp/CreateTdoc.aspx?mode=view&amp;contributionUid=R5-169602" TargetMode="External" Id="Rbe489ff68f10451f" /><Relationship Type="http://schemas.openxmlformats.org/officeDocument/2006/relationships/hyperlink" Target="http://portal.3gpp.org/desktopmodules/Specifications/SpecificationDetails.aspx?specificationId=2604" TargetMode="External" Id="Rdde79468d83e4326" /><Relationship Type="http://schemas.openxmlformats.org/officeDocument/2006/relationships/hyperlink" Target="http://portal.3gpp.org/desktopmodules/Release/ReleaseDetails.aspx?releaseId=187" TargetMode="External" Id="R175c3d1916254781" /><Relationship Type="http://schemas.openxmlformats.org/officeDocument/2006/relationships/hyperlink" Target="http://portal.3gpp.org/ngppapp/CreateTdoc.aspx?mode=view&amp;contributionUid=RP-162094" TargetMode="External" Id="R4975889a982b40dc" /><Relationship Type="http://schemas.openxmlformats.org/officeDocument/2006/relationships/hyperlink" Target="http://portal.3gpp.org/ngppapp/CreateTdoc.aspx?mode=view&amp;contributionUid=R5-169611" TargetMode="External" Id="R0a0a65e4b5494a0b" /><Relationship Type="http://schemas.openxmlformats.org/officeDocument/2006/relationships/hyperlink" Target="http://portal.3gpp.org/desktopmodules/Specifications/SpecificationDetails.aspx?specificationId=2604" TargetMode="External" Id="R942752793c4f4b76" /><Relationship Type="http://schemas.openxmlformats.org/officeDocument/2006/relationships/hyperlink" Target="http://portal.3gpp.org/desktopmodules/Release/ReleaseDetails.aspx?releaseId=187" TargetMode="External" Id="R06e797d672944120" /><Relationship Type="http://schemas.openxmlformats.org/officeDocument/2006/relationships/hyperlink" Target="http://portal.3gpp.org/ngppapp/CreateTdoc.aspx?mode=view&amp;contributionUid=RP-162095" TargetMode="External" Id="Rf4a9fb056efb41da" /><Relationship Type="http://schemas.openxmlformats.org/officeDocument/2006/relationships/hyperlink" Target="http://portal.3gpp.org/ngppapp/CreateTdoc.aspx?mode=view&amp;contributionUid=R5-169111" TargetMode="External" Id="R1b06e99e8b8e4c2d" /><Relationship Type="http://schemas.openxmlformats.org/officeDocument/2006/relationships/hyperlink" Target="http://portal.3gpp.org/desktopmodules/Specifications/SpecificationDetails.aspx?specificationId=2472" TargetMode="External" Id="Rc17260bde9fc4e43" /><Relationship Type="http://schemas.openxmlformats.org/officeDocument/2006/relationships/hyperlink" Target="http://portal.3gpp.org/desktopmodules/Release/ReleaseDetails.aspx?releaseId=187" TargetMode="External" Id="R15b6d127971b4a01" /><Relationship Type="http://schemas.openxmlformats.org/officeDocument/2006/relationships/hyperlink" Target="http://portal.3gpp.org/ngppapp/CreateTdoc.aspx?mode=view&amp;contributionUid=RP-162095" TargetMode="External" Id="Rc654e87e5ed94b45" /><Relationship Type="http://schemas.openxmlformats.org/officeDocument/2006/relationships/hyperlink" Target="http://portal.3gpp.org/ngppapp/CreateTdoc.aspx?mode=view&amp;contributionUid=R5-169112" TargetMode="External" Id="Re73d81290c6b49d9" /><Relationship Type="http://schemas.openxmlformats.org/officeDocument/2006/relationships/hyperlink" Target="http://portal.3gpp.org/desktopmodules/Specifications/SpecificationDetails.aspx?specificationId=2473" TargetMode="External" Id="Rb92a61ac2433400e" /><Relationship Type="http://schemas.openxmlformats.org/officeDocument/2006/relationships/hyperlink" Target="http://portal.3gpp.org/desktopmodules/Release/ReleaseDetails.aspx?releaseId=187" TargetMode="External" Id="Rc55f17dd2a5840a3" /><Relationship Type="http://schemas.openxmlformats.org/officeDocument/2006/relationships/hyperlink" Target="http://portal.3gpp.org/ngppapp/CreateTdoc.aspx?mode=view&amp;contributionUid=RP-162096" TargetMode="External" Id="R067146c863e145d4" /><Relationship Type="http://schemas.openxmlformats.org/officeDocument/2006/relationships/hyperlink" Target="http://portal.3gpp.org/ngppapp/CreateTdoc.aspx?mode=view&amp;contributionUid=R5-168040" TargetMode="External" Id="R261ab85713424580" /><Relationship Type="http://schemas.openxmlformats.org/officeDocument/2006/relationships/hyperlink" Target="http://portal.3gpp.org/desktopmodules/Specifications/SpecificationDetails.aspx?specificationId=2470" TargetMode="External" Id="R6f20dcce32b34d84" /><Relationship Type="http://schemas.openxmlformats.org/officeDocument/2006/relationships/hyperlink" Target="http://portal.3gpp.org/desktopmodules/Release/ReleaseDetails.aspx?releaseId=189" TargetMode="External" Id="R880ecfd544344e76" /><Relationship Type="http://schemas.openxmlformats.org/officeDocument/2006/relationships/hyperlink" Target="http://portal.3gpp.org/ngppapp/CreateTdoc.aspx?mode=view&amp;contributionUid=RP-162096" TargetMode="External" Id="R39b21701d3464567" /><Relationship Type="http://schemas.openxmlformats.org/officeDocument/2006/relationships/hyperlink" Target="http://portal.3gpp.org/ngppapp/CreateTdoc.aspx?mode=view&amp;contributionUid=R5-168311" TargetMode="External" Id="R806b022981ad46dd" /><Relationship Type="http://schemas.openxmlformats.org/officeDocument/2006/relationships/hyperlink" Target="http://portal.3gpp.org/desktopmodules/Specifications/SpecificationDetails.aspx?specificationId=2469" TargetMode="External" Id="R5edee4746a8c4f70" /><Relationship Type="http://schemas.openxmlformats.org/officeDocument/2006/relationships/hyperlink" Target="http://portal.3gpp.org/desktopmodules/Release/ReleaseDetails.aspx?releaseId=189" TargetMode="External" Id="Rb1534e91d5c84a0e" /><Relationship Type="http://schemas.openxmlformats.org/officeDocument/2006/relationships/hyperlink" Target="http://portal.3gpp.org/ngppapp/CreateTdoc.aspx?mode=view&amp;contributionUid=RP-162096" TargetMode="External" Id="R925f253f93134fba" /><Relationship Type="http://schemas.openxmlformats.org/officeDocument/2006/relationships/hyperlink" Target="http://portal.3gpp.org/ngppapp/CreateTdoc.aspx?mode=view&amp;contributionUid=R5-168618" TargetMode="External" Id="R71433546bdf6472a" /><Relationship Type="http://schemas.openxmlformats.org/officeDocument/2006/relationships/hyperlink" Target="http://portal.3gpp.org/desktopmodules/Specifications/SpecificationDetails.aspx?specificationId=2467" TargetMode="External" Id="R42a1e70253824a83" /><Relationship Type="http://schemas.openxmlformats.org/officeDocument/2006/relationships/hyperlink" Target="http://portal.3gpp.org/desktopmodules/Release/ReleaseDetails.aspx?releaseId=189" TargetMode="External" Id="R7ced43a71a40406e" /><Relationship Type="http://schemas.openxmlformats.org/officeDocument/2006/relationships/hyperlink" Target="http://portal.3gpp.org/ngppapp/CreateTdoc.aspx?mode=view&amp;contributionUid=RP-162096" TargetMode="External" Id="Rcacb41d74b904d40" /><Relationship Type="http://schemas.openxmlformats.org/officeDocument/2006/relationships/hyperlink" Target="http://portal.3gpp.org/ngppapp/CreateTdoc.aspx?mode=view&amp;contributionUid=R5-168624" TargetMode="External" Id="R96d936e32a5c4ecc" /><Relationship Type="http://schemas.openxmlformats.org/officeDocument/2006/relationships/hyperlink" Target="http://portal.3gpp.org/desktopmodules/Specifications/SpecificationDetails.aspx?specificationId=2470" TargetMode="External" Id="R27396265d4fd479d" /><Relationship Type="http://schemas.openxmlformats.org/officeDocument/2006/relationships/hyperlink" Target="http://portal.3gpp.org/desktopmodules/Release/ReleaseDetails.aspx?releaseId=189" TargetMode="External" Id="R540381dd2a394629" /><Relationship Type="http://schemas.openxmlformats.org/officeDocument/2006/relationships/hyperlink" Target="http://portal.3gpp.org/ngppapp/CreateTdoc.aspx?mode=view&amp;contributionUid=RP-162096" TargetMode="External" Id="R288739b22ae34ce5" /><Relationship Type="http://schemas.openxmlformats.org/officeDocument/2006/relationships/hyperlink" Target="http://portal.3gpp.org/ngppapp/CreateTdoc.aspx?mode=view&amp;contributionUid=R5-168626" TargetMode="External" Id="Rb6002d9acad442a2" /><Relationship Type="http://schemas.openxmlformats.org/officeDocument/2006/relationships/hyperlink" Target="http://portal.3gpp.org/desktopmodules/Specifications/SpecificationDetails.aspx?specificationId=2473" TargetMode="External" Id="R5079ed74501048d1" /><Relationship Type="http://schemas.openxmlformats.org/officeDocument/2006/relationships/hyperlink" Target="http://portal.3gpp.org/desktopmodules/Release/ReleaseDetails.aspx?releaseId=189" TargetMode="External" Id="Raa6dc41c9f1f4e6e" /><Relationship Type="http://schemas.openxmlformats.org/officeDocument/2006/relationships/hyperlink" Target="http://portal.3gpp.org/ngppapp/CreateTdoc.aspx?mode=view&amp;contributionUid=RP-162096" TargetMode="External" Id="R2c22036b1cdb4af5" /><Relationship Type="http://schemas.openxmlformats.org/officeDocument/2006/relationships/hyperlink" Target="http://portal.3gpp.org/ngppapp/CreateTdoc.aspx?mode=view&amp;contributionUid=R5-168905" TargetMode="External" Id="Re2629fd56ed2497d" /><Relationship Type="http://schemas.openxmlformats.org/officeDocument/2006/relationships/hyperlink" Target="http://portal.3gpp.org/desktopmodules/Specifications/SpecificationDetails.aspx?specificationId=2470" TargetMode="External" Id="Rab037205860248e4" /><Relationship Type="http://schemas.openxmlformats.org/officeDocument/2006/relationships/hyperlink" Target="http://portal.3gpp.org/desktopmodules/Release/ReleaseDetails.aspx?releaseId=189" TargetMode="External" Id="R90f7893211414a84" /><Relationship Type="http://schemas.openxmlformats.org/officeDocument/2006/relationships/hyperlink" Target="http://portal.3gpp.org/ngppapp/CreateTdoc.aspx?mode=view&amp;contributionUid=RP-162096" TargetMode="External" Id="R1e1456dc1edc4684" /><Relationship Type="http://schemas.openxmlformats.org/officeDocument/2006/relationships/hyperlink" Target="http://portal.3gpp.org/ngppapp/CreateTdoc.aspx?mode=view&amp;contributionUid=R5-169050" TargetMode="External" Id="Rd195b8819f044cb2" /><Relationship Type="http://schemas.openxmlformats.org/officeDocument/2006/relationships/hyperlink" Target="http://portal.3gpp.org/desktopmodules/Specifications/SpecificationDetails.aspx?specificationId=2473" TargetMode="External" Id="R44a504e883df46bd" /><Relationship Type="http://schemas.openxmlformats.org/officeDocument/2006/relationships/hyperlink" Target="http://portal.3gpp.org/desktopmodules/Release/ReleaseDetails.aspx?releaseId=189" TargetMode="External" Id="Raa8b548e9762445f" /><Relationship Type="http://schemas.openxmlformats.org/officeDocument/2006/relationships/hyperlink" Target="http://portal.3gpp.org/ngppapp/CreateTdoc.aspx?mode=view&amp;contributionUid=RP-162096" TargetMode="External" Id="Rdcad5253e52a4705" /><Relationship Type="http://schemas.openxmlformats.org/officeDocument/2006/relationships/hyperlink" Target="http://portal.3gpp.org/ngppapp/CreateTdoc.aspx?mode=view&amp;contributionUid=R5-169566" TargetMode="External" Id="Ra682acbe868d45fc" /><Relationship Type="http://schemas.openxmlformats.org/officeDocument/2006/relationships/hyperlink" Target="http://portal.3gpp.org/desktopmodules/Specifications/SpecificationDetails.aspx?specificationId=2990" TargetMode="External" Id="R732ea62552e64135" /><Relationship Type="http://schemas.openxmlformats.org/officeDocument/2006/relationships/hyperlink" Target="http://portal.3gpp.org/desktopmodules/Release/ReleaseDetails.aspx?releaseId=189" TargetMode="External" Id="Rc92c19af04f34087" /><Relationship Type="http://schemas.openxmlformats.org/officeDocument/2006/relationships/hyperlink" Target="http://portal.3gpp.org/ngppapp/CreateTdoc.aspx?mode=view&amp;contributionUid=RP-162096" TargetMode="External" Id="Rcbc1a2ced66f4da6" /><Relationship Type="http://schemas.openxmlformats.org/officeDocument/2006/relationships/hyperlink" Target="http://portal.3gpp.org/ngppapp/CreateTdoc.aspx?mode=view&amp;contributionUid=R5-169567" TargetMode="External" Id="R5231606635c9436e" /><Relationship Type="http://schemas.openxmlformats.org/officeDocument/2006/relationships/hyperlink" Target="http://portal.3gpp.org/desktopmodules/Specifications/SpecificationDetails.aspx?specificationId=2469" TargetMode="External" Id="R387825d069494e15" /><Relationship Type="http://schemas.openxmlformats.org/officeDocument/2006/relationships/hyperlink" Target="http://portal.3gpp.org/desktopmodules/Release/ReleaseDetails.aspx?releaseId=189" TargetMode="External" Id="R47ecff2d5da64910" /><Relationship Type="http://schemas.openxmlformats.org/officeDocument/2006/relationships/hyperlink" Target="http://portal.3gpp.org/ngppapp/CreateTdoc.aspx?mode=view&amp;contributionUid=RP-162096" TargetMode="External" Id="R0305e93518ff4d46" /><Relationship Type="http://schemas.openxmlformats.org/officeDocument/2006/relationships/hyperlink" Target="http://portal.3gpp.org/ngppapp/CreateTdoc.aspx?mode=view&amp;contributionUid=R5-169568" TargetMode="External" Id="R4362aecbf504433a" /><Relationship Type="http://schemas.openxmlformats.org/officeDocument/2006/relationships/hyperlink" Target="http://portal.3gpp.org/desktopmodules/Specifications/SpecificationDetails.aspx?specificationId=2469" TargetMode="External" Id="R3959d4b45ec94434" /><Relationship Type="http://schemas.openxmlformats.org/officeDocument/2006/relationships/hyperlink" Target="http://portal.3gpp.org/desktopmodules/Release/ReleaseDetails.aspx?releaseId=189" TargetMode="External" Id="R96558ec8ddcd4215" /><Relationship Type="http://schemas.openxmlformats.org/officeDocument/2006/relationships/hyperlink" Target="http://portal.3gpp.org/ngppapp/CreateTdoc.aspx?mode=view&amp;contributionUid=RP-162096" TargetMode="External" Id="Recf18f9ac2534eb1" /><Relationship Type="http://schemas.openxmlformats.org/officeDocument/2006/relationships/hyperlink" Target="http://portal.3gpp.org/ngppapp/CreateTdoc.aspx?mode=view&amp;contributionUid=R5-169569" TargetMode="External" Id="R03052099c7f041b8" /><Relationship Type="http://schemas.openxmlformats.org/officeDocument/2006/relationships/hyperlink" Target="http://portal.3gpp.org/desktopmodules/Specifications/SpecificationDetails.aspx?specificationId=2469" TargetMode="External" Id="Rde99834804924267" /><Relationship Type="http://schemas.openxmlformats.org/officeDocument/2006/relationships/hyperlink" Target="http://portal.3gpp.org/desktopmodules/Release/ReleaseDetails.aspx?releaseId=189" TargetMode="External" Id="R0b7eb9b1f6ee4ec4" /><Relationship Type="http://schemas.openxmlformats.org/officeDocument/2006/relationships/hyperlink" Target="http://portal.3gpp.org/ngppapp/CreateTdoc.aspx?mode=view&amp;contributionUid=RP-162096" TargetMode="External" Id="R6f89915a3b27449d" /><Relationship Type="http://schemas.openxmlformats.org/officeDocument/2006/relationships/hyperlink" Target="http://portal.3gpp.org/ngppapp/CreateTdoc.aspx?mode=view&amp;contributionUid=R5-169572" TargetMode="External" Id="R8f4f5f0fe7a94108" /><Relationship Type="http://schemas.openxmlformats.org/officeDocument/2006/relationships/hyperlink" Target="http://portal.3gpp.org/desktopmodules/Specifications/SpecificationDetails.aspx?specificationId=2469" TargetMode="External" Id="R616210a2206f49de" /><Relationship Type="http://schemas.openxmlformats.org/officeDocument/2006/relationships/hyperlink" Target="http://portal.3gpp.org/desktopmodules/Release/ReleaseDetails.aspx?releaseId=189" TargetMode="External" Id="R037b4ebb1cfb4fb6" /><Relationship Type="http://schemas.openxmlformats.org/officeDocument/2006/relationships/hyperlink" Target="http://portal.3gpp.org/ngppapp/CreateTdoc.aspx?mode=view&amp;contributionUid=RP-162097" TargetMode="External" Id="Re88208f55e7d4999" /><Relationship Type="http://schemas.openxmlformats.org/officeDocument/2006/relationships/hyperlink" Target="http://portal.3gpp.org/ngppapp/CreateTdoc.aspx?mode=view&amp;contributionUid=R5-168395" TargetMode="External" Id="R4fdb5f860c3e4d09" /><Relationship Type="http://schemas.openxmlformats.org/officeDocument/2006/relationships/hyperlink" Target="http://portal.3gpp.org/desktopmodules/Specifications/SpecificationDetails.aspx?specificationId=2363" TargetMode="External" Id="R3c095ee8e0a048a5" /><Relationship Type="http://schemas.openxmlformats.org/officeDocument/2006/relationships/hyperlink" Target="http://portal.3gpp.org/desktopmodules/Release/ReleaseDetails.aspx?releaseId=189" TargetMode="External" Id="R5ae9088079584616" /><Relationship Type="http://schemas.openxmlformats.org/officeDocument/2006/relationships/hyperlink" Target="http://portal.3gpp.org/ngppapp/CreateTdoc.aspx?mode=view&amp;contributionUid=RP-162097" TargetMode="External" Id="R3f8af05c7349450b" /><Relationship Type="http://schemas.openxmlformats.org/officeDocument/2006/relationships/hyperlink" Target="http://portal.3gpp.org/ngppapp/CreateTdoc.aspx?mode=view&amp;contributionUid=R5-168396" TargetMode="External" Id="R5b3882d0c02643b2" /><Relationship Type="http://schemas.openxmlformats.org/officeDocument/2006/relationships/hyperlink" Target="http://portal.3gpp.org/desktopmodules/Specifications/SpecificationDetails.aspx?specificationId=2604" TargetMode="External" Id="R53f0d54cc1ca42ee" /><Relationship Type="http://schemas.openxmlformats.org/officeDocument/2006/relationships/hyperlink" Target="http://portal.3gpp.org/desktopmodules/Release/ReleaseDetails.aspx?releaseId=189" TargetMode="External" Id="Rf355709445884afe" /><Relationship Type="http://schemas.openxmlformats.org/officeDocument/2006/relationships/hyperlink" Target="http://portal.3gpp.org/ngppapp/CreateTdoc.aspx?mode=view&amp;contributionUid=RP-162097" TargetMode="External" Id="R08e4f4f3a2444051" /><Relationship Type="http://schemas.openxmlformats.org/officeDocument/2006/relationships/hyperlink" Target="http://portal.3gpp.org/ngppapp/CreateTdoc.aspx?mode=view&amp;contributionUid=R5-168397" TargetMode="External" Id="Rbdc6caba490a4eee" /><Relationship Type="http://schemas.openxmlformats.org/officeDocument/2006/relationships/hyperlink" Target="http://portal.3gpp.org/desktopmodules/Specifications/SpecificationDetails.aspx?specificationId=2473" TargetMode="External" Id="Ref34803dd9c4460a" /><Relationship Type="http://schemas.openxmlformats.org/officeDocument/2006/relationships/hyperlink" Target="http://portal.3gpp.org/desktopmodules/Release/ReleaseDetails.aspx?releaseId=189" TargetMode="External" Id="Rd54284f4f7024af6" /><Relationship Type="http://schemas.openxmlformats.org/officeDocument/2006/relationships/hyperlink" Target="http://portal.3gpp.org/ngppapp/CreateTdoc.aspx?mode=view&amp;contributionUid=RP-162097" TargetMode="External" Id="Rce015edc1a70497d" /><Relationship Type="http://schemas.openxmlformats.org/officeDocument/2006/relationships/hyperlink" Target="http://portal.3gpp.org/ngppapp/CreateTdoc.aspx?mode=view&amp;contributionUid=R5-168398" TargetMode="External" Id="R2af5fa58e5cf47c1" /><Relationship Type="http://schemas.openxmlformats.org/officeDocument/2006/relationships/hyperlink" Target="http://portal.3gpp.org/desktopmodules/Specifications/SpecificationDetails.aspx?specificationId=2467" TargetMode="External" Id="R661d8f3133bd4c1e" /><Relationship Type="http://schemas.openxmlformats.org/officeDocument/2006/relationships/hyperlink" Target="http://portal.3gpp.org/desktopmodules/Release/ReleaseDetails.aspx?releaseId=189" TargetMode="External" Id="Re56c8f673a254ea0" /><Relationship Type="http://schemas.openxmlformats.org/officeDocument/2006/relationships/hyperlink" Target="http://portal.3gpp.org/ngppapp/CreateTdoc.aspx?mode=view&amp;contributionUid=RP-162097" TargetMode="External" Id="R4dfd30bcd1b44cdb" /><Relationship Type="http://schemas.openxmlformats.org/officeDocument/2006/relationships/hyperlink" Target="http://portal.3gpp.org/ngppapp/CreateTdoc.aspx?mode=view&amp;contributionUid=R5-168400" TargetMode="External" Id="Re1fc6769f33441d9" /><Relationship Type="http://schemas.openxmlformats.org/officeDocument/2006/relationships/hyperlink" Target="http://portal.3gpp.org/desktopmodules/Specifications/SpecificationDetails.aspx?specificationId=2469" TargetMode="External" Id="R58332c5dbce84a01" /><Relationship Type="http://schemas.openxmlformats.org/officeDocument/2006/relationships/hyperlink" Target="http://portal.3gpp.org/desktopmodules/Release/ReleaseDetails.aspx?releaseId=189" TargetMode="External" Id="Rae61df2f695748a0" /><Relationship Type="http://schemas.openxmlformats.org/officeDocument/2006/relationships/hyperlink" Target="http://portal.3gpp.org/ngppapp/CreateTdoc.aspx?mode=view&amp;contributionUid=RP-162097" TargetMode="External" Id="R4d1fbc61d9b54dbb" /><Relationship Type="http://schemas.openxmlformats.org/officeDocument/2006/relationships/hyperlink" Target="http://portal.3gpp.org/ngppapp/CreateTdoc.aspx?mode=view&amp;contributionUid=R5-168401" TargetMode="External" Id="Ra9808f9801dd48ed" /><Relationship Type="http://schemas.openxmlformats.org/officeDocument/2006/relationships/hyperlink" Target="http://portal.3gpp.org/desktopmodules/Specifications/SpecificationDetails.aspx?specificationId=2469" TargetMode="External" Id="Re00c1915f40a4603" /><Relationship Type="http://schemas.openxmlformats.org/officeDocument/2006/relationships/hyperlink" Target="http://portal.3gpp.org/desktopmodules/Release/ReleaseDetails.aspx?releaseId=189" TargetMode="External" Id="R7d25f18e2c674542" /><Relationship Type="http://schemas.openxmlformats.org/officeDocument/2006/relationships/hyperlink" Target="http://portal.3gpp.org/ngppapp/CreateTdoc.aspx?mode=view&amp;contributionUid=RP-162097" TargetMode="External" Id="R7b23483f162c4fb5" /><Relationship Type="http://schemas.openxmlformats.org/officeDocument/2006/relationships/hyperlink" Target="http://portal.3gpp.org/ngppapp/CreateTdoc.aspx?mode=view&amp;contributionUid=R5-168404" TargetMode="External" Id="R0b132bfc44e849ae" /><Relationship Type="http://schemas.openxmlformats.org/officeDocument/2006/relationships/hyperlink" Target="http://portal.3gpp.org/desktopmodules/Specifications/SpecificationDetails.aspx?specificationId=2471" TargetMode="External" Id="R6be1a0248c7c4a68" /><Relationship Type="http://schemas.openxmlformats.org/officeDocument/2006/relationships/hyperlink" Target="http://portal.3gpp.org/desktopmodules/Release/ReleaseDetails.aspx?releaseId=189" TargetMode="External" Id="Rf81e4d6f6eb648f4" /><Relationship Type="http://schemas.openxmlformats.org/officeDocument/2006/relationships/hyperlink" Target="http://portal.3gpp.org/ngppapp/CreateTdoc.aspx?mode=view&amp;contributionUid=RP-162097" TargetMode="External" Id="Rfe2e012234164251" /><Relationship Type="http://schemas.openxmlformats.org/officeDocument/2006/relationships/hyperlink" Target="http://portal.3gpp.org/ngppapp/CreateTdoc.aspx?mode=view&amp;contributionUid=R5-168841" TargetMode="External" Id="R4363755b449e4773" /><Relationship Type="http://schemas.openxmlformats.org/officeDocument/2006/relationships/hyperlink" Target="http://portal.3gpp.org/desktopmodules/Specifications/SpecificationDetails.aspx?specificationId=2473" TargetMode="External" Id="R5f610271f91e4e7f" /><Relationship Type="http://schemas.openxmlformats.org/officeDocument/2006/relationships/hyperlink" Target="http://portal.3gpp.org/desktopmodules/Release/ReleaseDetails.aspx?releaseId=189" TargetMode="External" Id="Rbd22052134e14f85" /><Relationship Type="http://schemas.openxmlformats.org/officeDocument/2006/relationships/hyperlink" Target="http://portal.3gpp.org/ngppapp/CreateTdoc.aspx?mode=view&amp;contributionUid=RP-162097" TargetMode="External" Id="Rf5438c9647f94d7f" /><Relationship Type="http://schemas.openxmlformats.org/officeDocument/2006/relationships/hyperlink" Target="http://portal.3gpp.org/ngppapp/CreateTdoc.aspx?mode=view&amp;contributionUid=R5-168843" TargetMode="External" Id="R37d5c901cbea443e" /><Relationship Type="http://schemas.openxmlformats.org/officeDocument/2006/relationships/hyperlink" Target="http://portal.3gpp.org/desktopmodules/Specifications/SpecificationDetails.aspx?specificationId=2467" TargetMode="External" Id="R3c205539a9794090" /><Relationship Type="http://schemas.openxmlformats.org/officeDocument/2006/relationships/hyperlink" Target="http://portal.3gpp.org/desktopmodules/Release/ReleaseDetails.aspx?releaseId=189" TargetMode="External" Id="R0cc9628906194074" /><Relationship Type="http://schemas.openxmlformats.org/officeDocument/2006/relationships/hyperlink" Target="http://portal.3gpp.org/ngppapp/CreateTdoc.aspx?mode=view&amp;contributionUid=RP-162097" TargetMode="External" Id="Rde3a2d922b4d43e3" /><Relationship Type="http://schemas.openxmlformats.org/officeDocument/2006/relationships/hyperlink" Target="http://portal.3gpp.org/ngppapp/CreateTdoc.aspx?mode=view&amp;contributionUid=R5-168845" TargetMode="External" Id="R0a9e2a4033f74c69" /><Relationship Type="http://schemas.openxmlformats.org/officeDocument/2006/relationships/hyperlink" Target="http://portal.3gpp.org/desktopmodules/Specifications/SpecificationDetails.aspx?specificationId=2469" TargetMode="External" Id="R3c95c98751c2474f" /><Relationship Type="http://schemas.openxmlformats.org/officeDocument/2006/relationships/hyperlink" Target="http://portal.3gpp.org/desktopmodules/Release/ReleaseDetails.aspx?releaseId=189" TargetMode="External" Id="Rfaf6bb05e39a4d7d" /><Relationship Type="http://schemas.openxmlformats.org/officeDocument/2006/relationships/hyperlink" Target="http://portal.3gpp.org/ngppapp/CreateTdoc.aspx?mode=view&amp;contributionUid=RP-162097" TargetMode="External" Id="R71c0478f0ac749b4" /><Relationship Type="http://schemas.openxmlformats.org/officeDocument/2006/relationships/hyperlink" Target="http://portal.3gpp.org/ngppapp/CreateTdoc.aspx?mode=view&amp;contributionUid=R5-168846" TargetMode="External" Id="R78417b7515594dfd" /><Relationship Type="http://schemas.openxmlformats.org/officeDocument/2006/relationships/hyperlink" Target="http://portal.3gpp.org/desktopmodules/Specifications/SpecificationDetails.aspx?specificationId=2470" TargetMode="External" Id="R83e3314862e24f9f" /><Relationship Type="http://schemas.openxmlformats.org/officeDocument/2006/relationships/hyperlink" Target="http://portal.3gpp.org/desktopmodules/Release/ReleaseDetails.aspx?releaseId=189" TargetMode="External" Id="Re49e1c0963594f8c" /><Relationship Type="http://schemas.openxmlformats.org/officeDocument/2006/relationships/hyperlink" Target="http://portal.3gpp.org/ngppapp/CreateTdoc.aspx?mode=view&amp;contributionUid=RP-162097" TargetMode="External" Id="Rabd84bb7a56a4868" /><Relationship Type="http://schemas.openxmlformats.org/officeDocument/2006/relationships/hyperlink" Target="http://portal.3gpp.org/ngppapp/CreateTdoc.aspx?mode=view&amp;contributionUid=R5-169047" TargetMode="External" Id="R6331e033a1354c25" /><Relationship Type="http://schemas.openxmlformats.org/officeDocument/2006/relationships/hyperlink" Target="http://portal.3gpp.org/desktopmodules/Specifications/SpecificationDetails.aspx?specificationId=2467" TargetMode="External" Id="R3f45995540cb4c84" /><Relationship Type="http://schemas.openxmlformats.org/officeDocument/2006/relationships/hyperlink" Target="http://portal.3gpp.org/desktopmodules/Release/ReleaseDetails.aspx?releaseId=189" TargetMode="External" Id="Ra9912508bce44579" /><Relationship Type="http://schemas.openxmlformats.org/officeDocument/2006/relationships/hyperlink" Target="http://portal.3gpp.org/ngppapp/CreateTdoc.aspx?mode=view&amp;contributionUid=RP-162097" TargetMode="External" Id="R8bf584d914894072" /><Relationship Type="http://schemas.openxmlformats.org/officeDocument/2006/relationships/hyperlink" Target="http://portal.3gpp.org/ngppapp/CreateTdoc.aspx?mode=view&amp;contributionUid=R5-169648" TargetMode="External" Id="R421b6a9f54ce4227" /><Relationship Type="http://schemas.openxmlformats.org/officeDocument/2006/relationships/hyperlink" Target="http://portal.3gpp.org/desktopmodules/Specifications/SpecificationDetails.aspx?specificationId=2363" TargetMode="External" Id="R03beb0a58ffb44b6" /><Relationship Type="http://schemas.openxmlformats.org/officeDocument/2006/relationships/hyperlink" Target="http://portal.3gpp.org/desktopmodules/Release/ReleaseDetails.aspx?releaseId=189" TargetMode="External" Id="R1a89b80ac23d4123" /><Relationship Type="http://schemas.openxmlformats.org/officeDocument/2006/relationships/hyperlink" Target="http://portal.3gpp.org/ngppapp/CreateTdoc.aspx?mode=view&amp;contributionUid=RP-162097" TargetMode="External" Id="R82d1164e8ec045c3" /><Relationship Type="http://schemas.openxmlformats.org/officeDocument/2006/relationships/hyperlink" Target="http://portal.3gpp.org/ngppapp/CreateTdoc.aspx?mode=view&amp;contributionUid=R5-169649" TargetMode="External" Id="R8a0c0a08b1e944c1" /><Relationship Type="http://schemas.openxmlformats.org/officeDocument/2006/relationships/hyperlink" Target="http://portal.3gpp.org/desktopmodules/Specifications/SpecificationDetails.aspx?specificationId=2467" TargetMode="External" Id="Ra07e43ff01cf462b" /><Relationship Type="http://schemas.openxmlformats.org/officeDocument/2006/relationships/hyperlink" Target="http://portal.3gpp.org/desktopmodules/Release/ReleaseDetails.aspx?releaseId=189" TargetMode="External" Id="R35fb371b419d413c" /><Relationship Type="http://schemas.openxmlformats.org/officeDocument/2006/relationships/hyperlink" Target="http://portal.3gpp.org/ngppapp/CreateTdoc.aspx?mode=view&amp;contributionUid=RP-162097" TargetMode="External" Id="R8f410a99f9464e38" /><Relationship Type="http://schemas.openxmlformats.org/officeDocument/2006/relationships/hyperlink" Target="http://portal.3gpp.org/ngppapp/CreateTdoc.aspx?mode=view&amp;contributionUid=R5-169650" TargetMode="External" Id="Rd0d688a19cea4fca" /><Relationship Type="http://schemas.openxmlformats.org/officeDocument/2006/relationships/hyperlink" Target="http://portal.3gpp.org/desktopmodules/Specifications/SpecificationDetails.aspx?specificationId=2469" TargetMode="External" Id="R4a28cc40e9dc45a7" /><Relationship Type="http://schemas.openxmlformats.org/officeDocument/2006/relationships/hyperlink" Target="http://portal.3gpp.org/desktopmodules/Release/ReleaseDetails.aspx?releaseId=189" TargetMode="External" Id="R3fe8fd7c3e95443d" /><Relationship Type="http://schemas.openxmlformats.org/officeDocument/2006/relationships/hyperlink" Target="http://portal.3gpp.org/ngppapp/CreateTdoc.aspx?mode=view&amp;contributionUid=RP-162097" TargetMode="External" Id="Rf4e251c994ad495a" /><Relationship Type="http://schemas.openxmlformats.org/officeDocument/2006/relationships/hyperlink" Target="http://portal.3gpp.org/ngppapp/CreateTdoc.aspx?mode=view&amp;contributionUid=R5-169651" TargetMode="External" Id="R087b75f406384fd6" /><Relationship Type="http://schemas.openxmlformats.org/officeDocument/2006/relationships/hyperlink" Target="http://portal.3gpp.org/desktopmodules/Specifications/SpecificationDetails.aspx?specificationId=2470" TargetMode="External" Id="Rfa8028975484496a" /><Relationship Type="http://schemas.openxmlformats.org/officeDocument/2006/relationships/hyperlink" Target="http://portal.3gpp.org/desktopmodules/Release/ReleaseDetails.aspx?releaseId=189" TargetMode="External" Id="R3bfbad302ece444d" /><Relationship Type="http://schemas.openxmlformats.org/officeDocument/2006/relationships/hyperlink" Target="http://portal.3gpp.org/ngppapp/CreateTdoc.aspx?mode=view&amp;contributionUid=RP-162098" TargetMode="External" Id="R7e12868c3dff400c" /><Relationship Type="http://schemas.openxmlformats.org/officeDocument/2006/relationships/hyperlink" Target="http://portal.3gpp.org/ngppapp/CreateTdoc.aspx?mode=view&amp;contributionUid=R5-169647" TargetMode="External" Id="R516cf2a6780049b5" /><Relationship Type="http://schemas.openxmlformats.org/officeDocument/2006/relationships/hyperlink" Target="http://portal.3gpp.org/desktopmodules/Specifications/SpecificationDetails.aspx?specificationId=2467" TargetMode="External" Id="Rfbaa5fd6b3d14be9" /><Relationship Type="http://schemas.openxmlformats.org/officeDocument/2006/relationships/hyperlink" Target="http://portal.3gpp.org/desktopmodules/Release/ReleaseDetails.aspx?releaseId=189" TargetMode="External" Id="Rb6247745e21d496d" /><Relationship Type="http://schemas.openxmlformats.org/officeDocument/2006/relationships/hyperlink" Target="http://portal.3gpp.org/ngppapp/CreateTdoc.aspx?mode=view&amp;contributionUid=RP-162100" TargetMode="External" Id="R6edddf5eb61b469f" /><Relationship Type="http://schemas.openxmlformats.org/officeDocument/2006/relationships/hyperlink" Target="http://portal.3gpp.org/ngppapp/CreateTdoc.aspx?mode=view&amp;contributionUid=R5-168478" TargetMode="External" Id="R4f6e212ba4124f79" /><Relationship Type="http://schemas.openxmlformats.org/officeDocument/2006/relationships/hyperlink" Target="http://portal.3gpp.org/desktopmodules/Specifications/SpecificationDetails.aspx?specificationId=2469" TargetMode="External" Id="Rf4078fd321374159" /><Relationship Type="http://schemas.openxmlformats.org/officeDocument/2006/relationships/hyperlink" Target="http://portal.3gpp.org/desktopmodules/Release/ReleaseDetails.aspx?releaseId=189" TargetMode="External" Id="Rc9977c2e6e41425b" /><Relationship Type="http://schemas.openxmlformats.org/officeDocument/2006/relationships/hyperlink" Target="http://portal.3gpp.org/ngppapp/CreateTdoc.aspx?mode=view&amp;contributionUid=RP-162100" TargetMode="External" Id="R6cdb765281904a37" /><Relationship Type="http://schemas.openxmlformats.org/officeDocument/2006/relationships/hyperlink" Target="http://portal.3gpp.org/ngppapp/CreateTdoc.aspx?mode=view&amp;contributionUid=R5-169652" TargetMode="External" Id="R08ac801fb6d54c45" /><Relationship Type="http://schemas.openxmlformats.org/officeDocument/2006/relationships/hyperlink" Target="http://portal.3gpp.org/desktopmodules/Specifications/SpecificationDetails.aspx?specificationId=2469" TargetMode="External" Id="R08c1d583a52e4af1" /><Relationship Type="http://schemas.openxmlformats.org/officeDocument/2006/relationships/hyperlink" Target="http://portal.3gpp.org/desktopmodules/Release/ReleaseDetails.aspx?releaseId=189" TargetMode="External" Id="Rfff8636a9ad744de" /><Relationship Type="http://schemas.openxmlformats.org/officeDocument/2006/relationships/hyperlink" Target="http://portal.3gpp.org/ngppapp/CreateTdoc.aspx?mode=view&amp;contributionUid=RP-162100" TargetMode="External" Id="R3b8032c4068a4b49" /><Relationship Type="http://schemas.openxmlformats.org/officeDocument/2006/relationships/hyperlink" Target="http://portal.3gpp.org/ngppapp/CreateTdoc.aspx?mode=view&amp;contributionUid=R5-169653" TargetMode="External" Id="Rea5f9957418b4b6c" /><Relationship Type="http://schemas.openxmlformats.org/officeDocument/2006/relationships/hyperlink" Target="http://portal.3gpp.org/desktopmodules/Specifications/SpecificationDetails.aspx?specificationId=2469" TargetMode="External" Id="R8edb115c8a5b4f0b" /><Relationship Type="http://schemas.openxmlformats.org/officeDocument/2006/relationships/hyperlink" Target="http://portal.3gpp.org/desktopmodules/Release/ReleaseDetails.aspx?releaseId=189" TargetMode="External" Id="R98ab05049cd241d5" /><Relationship Type="http://schemas.openxmlformats.org/officeDocument/2006/relationships/hyperlink" Target="http://portal.3gpp.org/ngppapp/CreateTdoc.aspx?mode=view&amp;contributionUid=RP-162100" TargetMode="External" Id="Read549b4f1324a99" /><Relationship Type="http://schemas.openxmlformats.org/officeDocument/2006/relationships/hyperlink" Target="http://portal.3gpp.org/ngppapp/CreateTdoc.aspx?mode=view&amp;contributionUid=R5-169654" TargetMode="External" Id="R43c624c186dd40a6" /><Relationship Type="http://schemas.openxmlformats.org/officeDocument/2006/relationships/hyperlink" Target="http://portal.3gpp.org/desktopmodules/Specifications/SpecificationDetails.aspx?specificationId=2469" TargetMode="External" Id="R0b79682f6b954aaa" /><Relationship Type="http://schemas.openxmlformats.org/officeDocument/2006/relationships/hyperlink" Target="http://portal.3gpp.org/desktopmodules/Release/ReleaseDetails.aspx?releaseId=189" TargetMode="External" Id="R35bd5b3700e84219" /><Relationship Type="http://schemas.openxmlformats.org/officeDocument/2006/relationships/hyperlink" Target="http://portal.3gpp.org/ngppapp/CreateTdoc.aspx?mode=view&amp;contributionUid=RP-162100" TargetMode="External" Id="Rb5bbb3ffd6ba4bf5" /><Relationship Type="http://schemas.openxmlformats.org/officeDocument/2006/relationships/hyperlink" Target="http://portal.3gpp.org/ngppapp/CreateTdoc.aspx?mode=view&amp;contributionUid=R5-169655" TargetMode="External" Id="R8cbf9913ce494337" /><Relationship Type="http://schemas.openxmlformats.org/officeDocument/2006/relationships/hyperlink" Target="http://portal.3gpp.org/desktopmodules/Specifications/SpecificationDetails.aspx?specificationId=2469" TargetMode="External" Id="R60cadb17ba184b57" /><Relationship Type="http://schemas.openxmlformats.org/officeDocument/2006/relationships/hyperlink" Target="http://portal.3gpp.org/desktopmodules/Release/ReleaseDetails.aspx?releaseId=189" TargetMode="External" Id="R8c8c5e283649483f" /><Relationship Type="http://schemas.openxmlformats.org/officeDocument/2006/relationships/hyperlink" Target="http://portal.3gpp.org/ngppapp/CreateTdoc.aspx?mode=view&amp;contributionUid=RP-162100" TargetMode="External" Id="R7e4e3c62e898454c" /><Relationship Type="http://schemas.openxmlformats.org/officeDocument/2006/relationships/hyperlink" Target="http://portal.3gpp.org/ngppapp/CreateTdoc.aspx?mode=view&amp;contributionUid=R5-169656" TargetMode="External" Id="R0e4ec0ca767e4ebb" /><Relationship Type="http://schemas.openxmlformats.org/officeDocument/2006/relationships/hyperlink" Target="http://portal.3gpp.org/desktopmodules/Specifications/SpecificationDetails.aspx?specificationId=2469" TargetMode="External" Id="Rd5c7020872494b93" /><Relationship Type="http://schemas.openxmlformats.org/officeDocument/2006/relationships/hyperlink" Target="http://portal.3gpp.org/desktopmodules/Release/ReleaseDetails.aspx?releaseId=189" TargetMode="External" Id="R4be5998c60f14c96" /><Relationship Type="http://schemas.openxmlformats.org/officeDocument/2006/relationships/hyperlink" Target="http://portal.3gpp.org/ngppapp/CreateTdoc.aspx?mode=view&amp;contributionUid=RP-162100" TargetMode="External" Id="R4f0fcae69d8247ad" /><Relationship Type="http://schemas.openxmlformats.org/officeDocument/2006/relationships/hyperlink" Target="http://portal.3gpp.org/ngppapp/CreateTdoc.aspx?mode=view&amp;contributionUid=R5-169657" TargetMode="External" Id="R7b9fe9769b304606" /><Relationship Type="http://schemas.openxmlformats.org/officeDocument/2006/relationships/hyperlink" Target="http://portal.3gpp.org/desktopmodules/Specifications/SpecificationDetails.aspx?specificationId=2469" TargetMode="External" Id="Reede68834776443c" /><Relationship Type="http://schemas.openxmlformats.org/officeDocument/2006/relationships/hyperlink" Target="http://portal.3gpp.org/desktopmodules/Release/ReleaseDetails.aspx?releaseId=189" TargetMode="External" Id="R4e14bbb908b24f6c" /><Relationship Type="http://schemas.openxmlformats.org/officeDocument/2006/relationships/hyperlink" Target="http://portal.3gpp.org/ngppapp/CreateTdoc.aspx?mode=view&amp;contributionUid=RP-162100" TargetMode="External" Id="Rbd2e161f7d824e8e" /><Relationship Type="http://schemas.openxmlformats.org/officeDocument/2006/relationships/hyperlink" Target="http://portal.3gpp.org/ngppapp/CreateTdoc.aspx?mode=view&amp;contributionUid=R5-169734" TargetMode="External" Id="R8d01e43a35294f86" /><Relationship Type="http://schemas.openxmlformats.org/officeDocument/2006/relationships/hyperlink" Target="http://portal.3gpp.org/desktopmodules/Specifications/SpecificationDetails.aspx?specificationId=2470" TargetMode="External" Id="R404629094b304838" /><Relationship Type="http://schemas.openxmlformats.org/officeDocument/2006/relationships/hyperlink" Target="http://portal.3gpp.org/desktopmodules/Release/ReleaseDetails.aspx?releaseId=189" TargetMode="External" Id="R93931c19ff7b44b9" /><Relationship Type="http://schemas.openxmlformats.org/officeDocument/2006/relationships/hyperlink" Target="http://portal.3gpp.org/ngppapp/CreateTdoc.aspx?mode=view&amp;contributionUid=RP-162101" TargetMode="External" Id="Rcfd5e02ef1174528" /><Relationship Type="http://schemas.openxmlformats.org/officeDocument/2006/relationships/hyperlink" Target="http://portal.3gpp.org/ngppapp/CreateTdoc.aspx?mode=view&amp;contributionUid=R5-168380" TargetMode="External" Id="R86f418422bf34732" /><Relationship Type="http://schemas.openxmlformats.org/officeDocument/2006/relationships/hyperlink" Target="http://portal.3gpp.org/desktopmodules/Specifications/SpecificationDetails.aspx?specificationId=2366" TargetMode="External" Id="Rb8a7ace590f24c00" /><Relationship Type="http://schemas.openxmlformats.org/officeDocument/2006/relationships/hyperlink" Target="http://portal.3gpp.org/desktopmodules/Release/ReleaseDetails.aspx?releaseId=186" TargetMode="External" Id="Rfe5638e5a1b44cb5" /><Relationship Type="http://schemas.openxmlformats.org/officeDocument/2006/relationships/hyperlink" Target="http://portal.3gpp.org/ngppapp/CreateTdoc.aspx?mode=view&amp;contributionUid=RP-162101" TargetMode="External" Id="R88f19913fa0e4917" /><Relationship Type="http://schemas.openxmlformats.org/officeDocument/2006/relationships/hyperlink" Target="http://portal.3gpp.org/ngppapp/CreateTdoc.aspx?mode=view&amp;contributionUid=R5-169085" TargetMode="External" Id="R3c1135e121f24be3" /><Relationship Type="http://schemas.openxmlformats.org/officeDocument/2006/relationships/hyperlink" Target="http://portal.3gpp.org/desktopmodules/Specifications/SpecificationDetails.aspx?specificationId=2364" TargetMode="External" Id="Rff0789c59f194c15" /><Relationship Type="http://schemas.openxmlformats.org/officeDocument/2006/relationships/hyperlink" Target="http://portal.3gpp.org/desktopmodules/Release/ReleaseDetails.aspx?releaseId=186" TargetMode="External" Id="R26ebf77e853c4967" /><Relationship Type="http://schemas.openxmlformats.org/officeDocument/2006/relationships/hyperlink" Target="http://portal.3gpp.org/ngppapp/CreateTdoc.aspx?mode=view&amp;contributionUid=RP-162101" TargetMode="External" Id="R760c1e58eb124de7" /><Relationship Type="http://schemas.openxmlformats.org/officeDocument/2006/relationships/hyperlink" Target="http://portal.3gpp.org/ngppapp/CreateTdoc.aspx?mode=view&amp;contributionUid=R5-169086" TargetMode="External" Id="R01b934d7cff14867" /><Relationship Type="http://schemas.openxmlformats.org/officeDocument/2006/relationships/hyperlink" Target="http://portal.3gpp.org/desktopmodules/Specifications/SpecificationDetails.aspx?specificationId=2364" TargetMode="External" Id="Rbce86138c65d4ee9" /><Relationship Type="http://schemas.openxmlformats.org/officeDocument/2006/relationships/hyperlink" Target="http://portal.3gpp.org/desktopmodules/Release/ReleaseDetails.aspx?releaseId=186" TargetMode="External" Id="R79e51c6de68f4a48" /><Relationship Type="http://schemas.openxmlformats.org/officeDocument/2006/relationships/hyperlink" Target="http://portal.3gpp.org/ngppapp/CreateTdoc.aspx?mode=view&amp;contributionUid=RP-162101" TargetMode="External" Id="R63d849cbc3d7437d" /><Relationship Type="http://schemas.openxmlformats.org/officeDocument/2006/relationships/hyperlink" Target="http://portal.3gpp.org/ngppapp/CreateTdoc.aspx?mode=view&amp;contributionUid=R5-169505" TargetMode="External" Id="Rbb833773cd8b4b6d" /><Relationship Type="http://schemas.openxmlformats.org/officeDocument/2006/relationships/hyperlink" Target="http://portal.3gpp.org/desktopmodules/Specifications/SpecificationDetails.aspx?specificationId=2467" TargetMode="External" Id="R5d25a2c192754958" /><Relationship Type="http://schemas.openxmlformats.org/officeDocument/2006/relationships/hyperlink" Target="http://portal.3gpp.org/desktopmodules/Release/ReleaseDetails.aspx?releaseId=187" TargetMode="External" Id="Raf9e5a29557f4331" /><Relationship Type="http://schemas.openxmlformats.org/officeDocument/2006/relationships/hyperlink" Target="http://portal.3gpp.org/ngppapp/CreateTdoc.aspx?mode=view&amp;contributionUid=RP-162102" TargetMode="External" Id="R8c26433789644048" /><Relationship Type="http://schemas.openxmlformats.org/officeDocument/2006/relationships/hyperlink" Target="http://portal.3gpp.org/ngppapp/CreateTdoc.aspx?mode=view&amp;contributionUid=R5-168025" TargetMode="External" Id="Ref629d2c5e2f4699" /><Relationship Type="http://schemas.openxmlformats.org/officeDocument/2006/relationships/hyperlink" Target="http://portal.3gpp.org/desktopmodules/Specifications/SpecificationDetails.aspx?specificationId=2374" TargetMode="External" Id="R92d6c87429444666" /><Relationship Type="http://schemas.openxmlformats.org/officeDocument/2006/relationships/hyperlink" Target="http://portal.3gpp.org/desktopmodules/Release/ReleaseDetails.aspx?releaseId=187" TargetMode="External" Id="Re307a806739a4677" /><Relationship Type="http://schemas.openxmlformats.org/officeDocument/2006/relationships/hyperlink" Target="http://portal.3gpp.org/ngppapp/CreateTdoc.aspx?mode=view&amp;contributionUid=RP-162102" TargetMode="External" Id="R091bc4bfe39c48ab" /><Relationship Type="http://schemas.openxmlformats.org/officeDocument/2006/relationships/hyperlink" Target="http://portal.3gpp.org/ngppapp/CreateTdoc.aspx?mode=view&amp;contributionUid=R5-168031" TargetMode="External" Id="R85284c28049e4c45" /><Relationship Type="http://schemas.openxmlformats.org/officeDocument/2006/relationships/hyperlink" Target="http://portal.3gpp.org/desktopmodules/Specifications/SpecificationDetails.aspx?specificationId=2373" TargetMode="External" Id="Rfa789bdbf0444678" /><Relationship Type="http://schemas.openxmlformats.org/officeDocument/2006/relationships/hyperlink" Target="http://portal.3gpp.org/desktopmodules/Release/ReleaseDetails.aspx?releaseId=187" TargetMode="External" Id="R1ac53e0a704f42ac" /><Relationship Type="http://schemas.openxmlformats.org/officeDocument/2006/relationships/hyperlink" Target="http://portal.3gpp.org/ngppapp/CreateTdoc.aspx?mode=view&amp;contributionUid=RP-162102" TargetMode="External" Id="R0fb97b9ebdf04d22" /><Relationship Type="http://schemas.openxmlformats.org/officeDocument/2006/relationships/hyperlink" Target="http://portal.3gpp.org/ngppapp/CreateTdoc.aspx?mode=view&amp;contributionUid=R5-168032" TargetMode="External" Id="R961436632bf1487e" /><Relationship Type="http://schemas.openxmlformats.org/officeDocument/2006/relationships/hyperlink" Target="http://portal.3gpp.org/desktopmodules/Specifications/SpecificationDetails.aspx?specificationId=2373" TargetMode="External" Id="R9e37020475e74e4b" /><Relationship Type="http://schemas.openxmlformats.org/officeDocument/2006/relationships/hyperlink" Target="http://portal.3gpp.org/desktopmodules/Release/ReleaseDetails.aspx?releaseId=187" TargetMode="External" Id="Rf54794a183754c1f" /><Relationship Type="http://schemas.openxmlformats.org/officeDocument/2006/relationships/hyperlink" Target="http://portal.3gpp.org/ngppapp/CreateTdoc.aspx?mode=view&amp;contributionUid=RP-162102" TargetMode="External" Id="Rfe17420ce9b747e2" /><Relationship Type="http://schemas.openxmlformats.org/officeDocument/2006/relationships/hyperlink" Target="http://portal.3gpp.org/ngppapp/CreateTdoc.aspx?mode=view&amp;contributionUid=R5-168033" TargetMode="External" Id="R07f8e9275e2c4885" /><Relationship Type="http://schemas.openxmlformats.org/officeDocument/2006/relationships/hyperlink" Target="http://portal.3gpp.org/desktopmodules/Specifications/SpecificationDetails.aspx?specificationId=2373" TargetMode="External" Id="Raa50129b52aa4f0e" /><Relationship Type="http://schemas.openxmlformats.org/officeDocument/2006/relationships/hyperlink" Target="http://portal.3gpp.org/desktopmodules/Release/ReleaseDetails.aspx?releaseId=187" TargetMode="External" Id="R0b0269a09eb84057" /><Relationship Type="http://schemas.openxmlformats.org/officeDocument/2006/relationships/hyperlink" Target="http://portal.3gpp.org/ngppapp/CreateTdoc.aspx?mode=view&amp;contributionUid=RP-162102" TargetMode="External" Id="R06d0e3e167984e34" /><Relationship Type="http://schemas.openxmlformats.org/officeDocument/2006/relationships/hyperlink" Target="http://portal.3gpp.org/ngppapp/CreateTdoc.aspx?mode=view&amp;contributionUid=R5-168034" TargetMode="External" Id="R12cc24ab9b284d9e" /><Relationship Type="http://schemas.openxmlformats.org/officeDocument/2006/relationships/hyperlink" Target="http://portal.3gpp.org/desktopmodules/Specifications/SpecificationDetails.aspx?specificationId=2373" TargetMode="External" Id="Re16da4c474124afe" /><Relationship Type="http://schemas.openxmlformats.org/officeDocument/2006/relationships/hyperlink" Target="http://portal.3gpp.org/desktopmodules/Release/ReleaseDetails.aspx?releaseId=187" TargetMode="External" Id="R38c96ad3a2d946a7" /><Relationship Type="http://schemas.openxmlformats.org/officeDocument/2006/relationships/hyperlink" Target="http://portal.3gpp.org/ngppapp/CreateTdoc.aspx?mode=view&amp;contributionUid=RP-162102" TargetMode="External" Id="Ra557dddd00194ca0" /><Relationship Type="http://schemas.openxmlformats.org/officeDocument/2006/relationships/hyperlink" Target="http://portal.3gpp.org/ngppapp/CreateTdoc.aspx?mode=view&amp;contributionUid=R5-168053" TargetMode="External" Id="Raf13480adaa24979" /><Relationship Type="http://schemas.openxmlformats.org/officeDocument/2006/relationships/hyperlink" Target="http://portal.3gpp.org/desktopmodules/Specifications/SpecificationDetails.aspx?specificationId=2373" TargetMode="External" Id="R39d2540e487d4796" /><Relationship Type="http://schemas.openxmlformats.org/officeDocument/2006/relationships/hyperlink" Target="http://portal.3gpp.org/desktopmodules/Release/ReleaseDetails.aspx?releaseId=187" TargetMode="External" Id="Raaff2ea348014e21" /><Relationship Type="http://schemas.openxmlformats.org/officeDocument/2006/relationships/hyperlink" Target="http://portal.3gpp.org/ngppapp/CreateTdoc.aspx?mode=view&amp;contributionUid=RP-162102" TargetMode="External" Id="R680c1c20ccff40b5" /><Relationship Type="http://schemas.openxmlformats.org/officeDocument/2006/relationships/hyperlink" Target="http://portal.3gpp.org/ngppapp/CreateTdoc.aspx?mode=view&amp;contributionUid=R5-168054" TargetMode="External" Id="R58626f040a854a3c" /><Relationship Type="http://schemas.openxmlformats.org/officeDocument/2006/relationships/hyperlink" Target="http://portal.3gpp.org/desktopmodules/Specifications/SpecificationDetails.aspx?specificationId=2373" TargetMode="External" Id="R068cbbc31c984eb4" /><Relationship Type="http://schemas.openxmlformats.org/officeDocument/2006/relationships/hyperlink" Target="http://portal.3gpp.org/desktopmodules/Release/ReleaseDetails.aspx?releaseId=187" TargetMode="External" Id="R10bcac9961c64097" /><Relationship Type="http://schemas.openxmlformats.org/officeDocument/2006/relationships/hyperlink" Target="http://portal.3gpp.org/ngppapp/CreateTdoc.aspx?mode=view&amp;contributionUid=RP-162102" TargetMode="External" Id="R03310f79eda34b2f" /><Relationship Type="http://schemas.openxmlformats.org/officeDocument/2006/relationships/hyperlink" Target="http://portal.3gpp.org/ngppapp/CreateTdoc.aspx?mode=view&amp;contributionUid=R5-168055" TargetMode="External" Id="R9dc118ea36044d2c" /><Relationship Type="http://schemas.openxmlformats.org/officeDocument/2006/relationships/hyperlink" Target="http://portal.3gpp.org/desktopmodules/Specifications/SpecificationDetails.aspx?specificationId=2373" TargetMode="External" Id="R6da9d08366a24ec4" /><Relationship Type="http://schemas.openxmlformats.org/officeDocument/2006/relationships/hyperlink" Target="http://portal.3gpp.org/desktopmodules/Release/ReleaseDetails.aspx?releaseId=187" TargetMode="External" Id="Rb11c1102ea78418c" /><Relationship Type="http://schemas.openxmlformats.org/officeDocument/2006/relationships/hyperlink" Target="http://portal.3gpp.org/ngppapp/CreateTdoc.aspx?mode=view&amp;contributionUid=RP-162102" TargetMode="External" Id="Rb3b958df32d447f7" /><Relationship Type="http://schemas.openxmlformats.org/officeDocument/2006/relationships/hyperlink" Target="http://portal.3gpp.org/ngppapp/CreateTdoc.aspx?mode=view&amp;contributionUid=R5-168057" TargetMode="External" Id="R7b75b5e56ad0490d" /><Relationship Type="http://schemas.openxmlformats.org/officeDocument/2006/relationships/hyperlink" Target="http://portal.3gpp.org/desktopmodules/Specifications/SpecificationDetails.aspx?specificationId=2373" TargetMode="External" Id="R72176f90610e46be" /><Relationship Type="http://schemas.openxmlformats.org/officeDocument/2006/relationships/hyperlink" Target="http://portal.3gpp.org/desktopmodules/Release/ReleaseDetails.aspx?releaseId=187" TargetMode="External" Id="Reb11d7f1e1054a2b" /><Relationship Type="http://schemas.openxmlformats.org/officeDocument/2006/relationships/hyperlink" Target="http://portal.3gpp.org/ngppapp/CreateTdoc.aspx?mode=view&amp;contributionUid=RP-162102" TargetMode="External" Id="Rac179a6a79d24714" /><Relationship Type="http://schemas.openxmlformats.org/officeDocument/2006/relationships/hyperlink" Target="http://portal.3gpp.org/ngppapp/CreateTdoc.aspx?mode=view&amp;contributionUid=R5-168058" TargetMode="External" Id="Rbc3158c6a1d344b7" /><Relationship Type="http://schemas.openxmlformats.org/officeDocument/2006/relationships/hyperlink" Target="http://portal.3gpp.org/desktopmodules/Specifications/SpecificationDetails.aspx?specificationId=2373" TargetMode="External" Id="R981e3cb4c06f42d2" /><Relationship Type="http://schemas.openxmlformats.org/officeDocument/2006/relationships/hyperlink" Target="http://portal.3gpp.org/desktopmodules/Release/ReleaseDetails.aspx?releaseId=187" TargetMode="External" Id="R13b8a7f3fd0b4952" /><Relationship Type="http://schemas.openxmlformats.org/officeDocument/2006/relationships/hyperlink" Target="http://portal.3gpp.org/ngppapp/CreateTdoc.aspx?mode=view&amp;contributionUid=RP-162102" TargetMode="External" Id="R1fb297b9c7ea4e15" /><Relationship Type="http://schemas.openxmlformats.org/officeDocument/2006/relationships/hyperlink" Target="http://portal.3gpp.org/ngppapp/CreateTdoc.aspx?mode=view&amp;contributionUid=R5-168059" TargetMode="External" Id="R57008fdad1954a61" /><Relationship Type="http://schemas.openxmlformats.org/officeDocument/2006/relationships/hyperlink" Target="http://portal.3gpp.org/desktopmodules/Specifications/SpecificationDetails.aspx?specificationId=2373" TargetMode="External" Id="R0bf59d2bd8774a6f" /><Relationship Type="http://schemas.openxmlformats.org/officeDocument/2006/relationships/hyperlink" Target="http://portal.3gpp.org/desktopmodules/Release/ReleaseDetails.aspx?releaseId=187" TargetMode="External" Id="Re1876cee3b2c4421" /><Relationship Type="http://schemas.openxmlformats.org/officeDocument/2006/relationships/hyperlink" Target="http://portal.3gpp.org/ngppapp/CreateTdoc.aspx?mode=view&amp;contributionUid=RP-162102" TargetMode="External" Id="Ra025dc365c774917" /><Relationship Type="http://schemas.openxmlformats.org/officeDocument/2006/relationships/hyperlink" Target="http://portal.3gpp.org/ngppapp/CreateTdoc.aspx?mode=view&amp;contributionUid=R5-168116" TargetMode="External" Id="R02563e53e2834d63" /><Relationship Type="http://schemas.openxmlformats.org/officeDocument/2006/relationships/hyperlink" Target="http://portal.3gpp.org/desktopmodules/Specifications/SpecificationDetails.aspx?specificationId=2373" TargetMode="External" Id="Rf957cbea3b1f4cda" /><Relationship Type="http://schemas.openxmlformats.org/officeDocument/2006/relationships/hyperlink" Target="http://portal.3gpp.org/desktopmodules/Release/ReleaseDetails.aspx?releaseId=187" TargetMode="External" Id="Rf8f72c6373794c31" /><Relationship Type="http://schemas.openxmlformats.org/officeDocument/2006/relationships/hyperlink" Target="http://portal.3gpp.org/ngppapp/CreateTdoc.aspx?mode=view&amp;contributionUid=RP-162102" TargetMode="External" Id="R3b3ac7deab5d4c1a" /><Relationship Type="http://schemas.openxmlformats.org/officeDocument/2006/relationships/hyperlink" Target="http://portal.3gpp.org/ngppapp/CreateTdoc.aspx?mode=view&amp;contributionUid=R5-168117" TargetMode="External" Id="R46c66da4e7584fa2" /><Relationship Type="http://schemas.openxmlformats.org/officeDocument/2006/relationships/hyperlink" Target="http://portal.3gpp.org/desktopmodules/Specifications/SpecificationDetails.aspx?specificationId=2373" TargetMode="External" Id="Rb941595925b04bb7" /><Relationship Type="http://schemas.openxmlformats.org/officeDocument/2006/relationships/hyperlink" Target="http://portal.3gpp.org/desktopmodules/Release/ReleaseDetails.aspx?releaseId=187" TargetMode="External" Id="Ra2517de91051460a" /><Relationship Type="http://schemas.openxmlformats.org/officeDocument/2006/relationships/hyperlink" Target="http://portal.3gpp.org/ngppapp/CreateTdoc.aspx?mode=view&amp;contributionUid=RP-162102" TargetMode="External" Id="R28fadd8002294fa5" /><Relationship Type="http://schemas.openxmlformats.org/officeDocument/2006/relationships/hyperlink" Target="http://portal.3gpp.org/ngppapp/CreateTdoc.aspx?mode=view&amp;contributionUid=R5-168119" TargetMode="External" Id="Rf1ffde2dddd74c94" /><Relationship Type="http://schemas.openxmlformats.org/officeDocument/2006/relationships/hyperlink" Target="http://portal.3gpp.org/desktopmodules/Specifications/SpecificationDetails.aspx?specificationId=2373" TargetMode="External" Id="R2a3bc6670a0b46d3" /><Relationship Type="http://schemas.openxmlformats.org/officeDocument/2006/relationships/hyperlink" Target="http://portal.3gpp.org/desktopmodules/Release/ReleaseDetails.aspx?releaseId=187" TargetMode="External" Id="Radc41a51d6054018" /><Relationship Type="http://schemas.openxmlformats.org/officeDocument/2006/relationships/hyperlink" Target="http://portal.3gpp.org/ngppapp/CreateTdoc.aspx?mode=view&amp;contributionUid=RP-162102" TargetMode="External" Id="Rb432a950990f4548" /><Relationship Type="http://schemas.openxmlformats.org/officeDocument/2006/relationships/hyperlink" Target="http://portal.3gpp.org/ngppapp/CreateTdoc.aspx?mode=view&amp;contributionUid=R5-168141" TargetMode="External" Id="R83e8cbfd5e0b4545" /><Relationship Type="http://schemas.openxmlformats.org/officeDocument/2006/relationships/hyperlink" Target="http://portal.3gpp.org/desktopmodules/Specifications/SpecificationDetails.aspx?specificationId=2373" TargetMode="External" Id="R67ef9bbe1bbf46b7" /><Relationship Type="http://schemas.openxmlformats.org/officeDocument/2006/relationships/hyperlink" Target="http://portal.3gpp.org/desktopmodules/Release/ReleaseDetails.aspx?releaseId=187" TargetMode="External" Id="Rc82eca86a6e84afe" /><Relationship Type="http://schemas.openxmlformats.org/officeDocument/2006/relationships/hyperlink" Target="http://portal.3gpp.org/ngppapp/CreateTdoc.aspx?mode=view&amp;contributionUid=RP-162102" TargetMode="External" Id="Raf7436b4c7b04c34" /><Relationship Type="http://schemas.openxmlformats.org/officeDocument/2006/relationships/hyperlink" Target="http://portal.3gpp.org/ngppapp/CreateTdoc.aspx?mode=view&amp;contributionUid=R5-168142" TargetMode="External" Id="Rbf416579358241a0" /><Relationship Type="http://schemas.openxmlformats.org/officeDocument/2006/relationships/hyperlink" Target="http://portal.3gpp.org/desktopmodules/Specifications/SpecificationDetails.aspx?specificationId=2373" TargetMode="External" Id="Rb43ae500d74d4c4f" /><Relationship Type="http://schemas.openxmlformats.org/officeDocument/2006/relationships/hyperlink" Target="http://portal.3gpp.org/desktopmodules/Release/ReleaseDetails.aspx?releaseId=187" TargetMode="External" Id="Rfb8e869a92224421" /><Relationship Type="http://schemas.openxmlformats.org/officeDocument/2006/relationships/hyperlink" Target="http://portal.3gpp.org/ngppapp/CreateTdoc.aspx?mode=view&amp;contributionUid=RP-162102" TargetMode="External" Id="Re930b044e7194071" /><Relationship Type="http://schemas.openxmlformats.org/officeDocument/2006/relationships/hyperlink" Target="http://portal.3gpp.org/ngppapp/CreateTdoc.aspx?mode=view&amp;contributionUid=R5-168383" TargetMode="External" Id="Rf73e7969b832477a" /><Relationship Type="http://schemas.openxmlformats.org/officeDocument/2006/relationships/hyperlink" Target="http://portal.3gpp.org/desktopmodules/Specifications/SpecificationDetails.aspx?specificationId=2366" TargetMode="External" Id="R685aa125ba944828" /><Relationship Type="http://schemas.openxmlformats.org/officeDocument/2006/relationships/hyperlink" Target="http://portal.3gpp.org/desktopmodules/Release/ReleaseDetails.aspx?releaseId=186" TargetMode="External" Id="R8a537a5550e84fb3" /><Relationship Type="http://schemas.openxmlformats.org/officeDocument/2006/relationships/hyperlink" Target="http://portal.3gpp.org/ngppapp/CreateTdoc.aspx?mode=view&amp;contributionUid=RP-162102" TargetMode="External" Id="R55d1bd1702e1412c" /><Relationship Type="http://schemas.openxmlformats.org/officeDocument/2006/relationships/hyperlink" Target="http://portal.3gpp.org/ngppapp/CreateTdoc.aspx?mode=view&amp;contributionUid=R5-168940" TargetMode="External" Id="Re4057342b5f645bf" /><Relationship Type="http://schemas.openxmlformats.org/officeDocument/2006/relationships/hyperlink" Target="http://portal.3gpp.org/desktopmodules/Specifications/SpecificationDetails.aspx?specificationId=2373" TargetMode="External" Id="R188b710b6d124199" /><Relationship Type="http://schemas.openxmlformats.org/officeDocument/2006/relationships/hyperlink" Target="http://portal.3gpp.org/desktopmodules/Release/ReleaseDetails.aspx?releaseId=187" TargetMode="External" Id="Re3ead6f67c284b50" /><Relationship Type="http://schemas.openxmlformats.org/officeDocument/2006/relationships/hyperlink" Target="http://portal.3gpp.org/ngppapp/CreateTdoc.aspx?mode=view&amp;contributionUid=RP-162102" TargetMode="External" Id="Rf20d0094a4ef4df3" /><Relationship Type="http://schemas.openxmlformats.org/officeDocument/2006/relationships/hyperlink" Target="http://portal.3gpp.org/ngppapp/CreateTdoc.aspx?mode=view&amp;contributionUid=R5-168941" TargetMode="External" Id="R940d1ee66ad14be9" /><Relationship Type="http://schemas.openxmlformats.org/officeDocument/2006/relationships/hyperlink" Target="http://portal.3gpp.org/desktopmodules/Specifications/SpecificationDetails.aspx?specificationId=2373" TargetMode="External" Id="R064c206df29d4ac2" /><Relationship Type="http://schemas.openxmlformats.org/officeDocument/2006/relationships/hyperlink" Target="http://portal.3gpp.org/desktopmodules/Release/ReleaseDetails.aspx?releaseId=187" TargetMode="External" Id="R802b04dbfcbe4b1a" /><Relationship Type="http://schemas.openxmlformats.org/officeDocument/2006/relationships/hyperlink" Target="http://portal.3gpp.org/ngppapp/CreateTdoc.aspx?mode=view&amp;contributionUid=RP-162102" TargetMode="External" Id="Rb0425e27abe5442b" /><Relationship Type="http://schemas.openxmlformats.org/officeDocument/2006/relationships/hyperlink" Target="http://portal.3gpp.org/ngppapp/CreateTdoc.aspx?mode=view&amp;contributionUid=R5-168942" TargetMode="External" Id="Rbd13e08e98c84423" /><Relationship Type="http://schemas.openxmlformats.org/officeDocument/2006/relationships/hyperlink" Target="http://portal.3gpp.org/desktopmodules/Specifications/SpecificationDetails.aspx?specificationId=2373" TargetMode="External" Id="R51b79f31578f4f09" /><Relationship Type="http://schemas.openxmlformats.org/officeDocument/2006/relationships/hyperlink" Target="http://portal.3gpp.org/desktopmodules/Release/ReleaseDetails.aspx?releaseId=187" TargetMode="External" Id="R9049df8ffd9c4911" /><Relationship Type="http://schemas.openxmlformats.org/officeDocument/2006/relationships/hyperlink" Target="http://portal.3gpp.org/ngppapp/CreateTdoc.aspx?mode=view&amp;contributionUid=RP-162102" TargetMode="External" Id="Rbd8e87e2b7c14efb" /><Relationship Type="http://schemas.openxmlformats.org/officeDocument/2006/relationships/hyperlink" Target="http://portal.3gpp.org/ngppapp/CreateTdoc.aspx?mode=view&amp;contributionUid=R5-168945" TargetMode="External" Id="R5d844ffcac044900" /><Relationship Type="http://schemas.openxmlformats.org/officeDocument/2006/relationships/hyperlink" Target="http://portal.3gpp.org/desktopmodules/Specifications/SpecificationDetails.aspx?specificationId=2373" TargetMode="External" Id="Rd72592743e90428a" /><Relationship Type="http://schemas.openxmlformats.org/officeDocument/2006/relationships/hyperlink" Target="http://portal.3gpp.org/desktopmodules/Release/ReleaseDetails.aspx?releaseId=187" TargetMode="External" Id="Rda498a2a7f5e4f03" /><Relationship Type="http://schemas.openxmlformats.org/officeDocument/2006/relationships/hyperlink" Target="http://portal.3gpp.org/ngppapp/CreateTdoc.aspx?mode=view&amp;contributionUid=RP-162102" TargetMode="External" Id="R6410bb115f404c95" /><Relationship Type="http://schemas.openxmlformats.org/officeDocument/2006/relationships/hyperlink" Target="http://portal.3gpp.org/ngppapp/CreateTdoc.aspx?mode=view&amp;contributionUid=R5-168946" TargetMode="External" Id="Rbb44176349864ca0" /><Relationship Type="http://schemas.openxmlformats.org/officeDocument/2006/relationships/hyperlink" Target="http://portal.3gpp.org/desktopmodules/Specifications/SpecificationDetails.aspx?specificationId=2373" TargetMode="External" Id="Rc7167a1e312541ad" /><Relationship Type="http://schemas.openxmlformats.org/officeDocument/2006/relationships/hyperlink" Target="http://portal.3gpp.org/desktopmodules/Release/ReleaseDetails.aspx?releaseId=187" TargetMode="External" Id="R40703c2ac5804337" /><Relationship Type="http://schemas.openxmlformats.org/officeDocument/2006/relationships/hyperlink" Target="http://portal.3gpp.org/ngppapp/CreateTdoc.aspx?mode=view&amp;contributionUid=RP-162102" TargetMode="External" Id="Rfcf917151b3c4b5b" /><Relationship Type="http://schemas.openxmlformats.org/officeDocument/2006/relationships/hyperlink" Target="http://portal.3gpp.org/ngppapp/CreateTdoc.aspx?mode=view&amp;contributionUid=R5-168947" TargetMode="External" Id="R7822916e067748f9" /><Relationship Type="http://schemas.openxmlformats.org/officeDocument/2006/relationships/hyperlink" Target="http://portal.3gpp.org/desktopmodules/Specifications/SpecificationDetails.aspx?specificationId=2373" TargetMode="External" Id="R8d10f509569b49ea" /><Relationship Type="http://schemas.openxmlformats.org/officeDocument/2006/relationships/hyperlink" Target="http://portal.3gpp.org/desktopmodules/Release/ReleaseDetails.aspx?releaseId=187" TargetMode="External" Id="R2804ab413c424aec" /><Relationship Type="http://schemas.openxmlformats.org/officeDocument/2006/relationships/hyperlink" Target="http://portal.3gpp.org/ngppapp/CreateTdoc.aspx?mode=view&amp;contributionUid=RP-162102" TargetMode="External" Id="R7f9a7fbc7f6f4f17" /><Relationship Type="http://schemas.openxmlformats.org/officeDocument/2006/relationships/hyperlink" Target="http://portal.3gpp.org/ngppapp/CreateTdoc.aspx?mode=view&amp;contributionUid=R5-168948" TargetMode="External" Id="R73ea0ebaf7ce42a2" /><Relationship Type="http://schemas.openxmlformats.org/officeDocument/2006/relationships/hyperlink" Target="http://portal.3gpp.org/desktopmodules/Specifications/SpecificationDetails.aspx?specificationId=2373" TargetMode="External" Id="Rf62c69cf64ab45bd" /><Relationship Type="http://schemas.openxmlformats.org/officeDocument/2006/relationships/hyperlink" Target="http://portal.3gpp.org/desktopmodules/Release/ReleaseDetails.aspx?releaseId=187" TargetMode="External" Id="Rcc8feae7901e4536" /><Relationship Type="http://schemas.openxmlformats.org/officeDocument/2006/relationships/hyperlink" Target="http://portal.3gpp.org/ngppapp/CreateTdoc.aspx?mode=view&amp;contributionUid=RP-162102" TargetMode="External" Id="R308673c8381d4154" /><Relationship Type="http://schemas.openxmlformats.org/officeDocument/2006/relationships/hyperlink" Target="http://portal.3gpp.org/ngppapp/CreateTdoc.aspx?mode=view&amp;contributionUid=R5-168949" TargetMode="External" Id="R96945a1f6d3946d4" /><Relationship Type="http://schemas.openxmlformats.org/officeDocument/2006/relationships/hyperlink" Target="http://portal.3gpp.org/desktopmodules/Specifications/SpecificationDetails.aspx?specificationId=2373" TargetMode="External" Id="R4407ba4eee444b26" /><Relationship Type="http://schemas.openxmlformats.org/officeDocument/2006/relationships/hyperlink" Target="http://portal.3gpp.org/desktopmodules/Release/ReleaseDetails.aspx?releaseId=187" TargetMode="External" Id="R193b6e099d214aed" /><Relationship Type="http://schemas.openxmlformats.org/officeDocument/2006/relationships/hyperlink" Target="http://portal.3gpp.org/ngppapp/CreateTdoc.aspx?mode=view&amp;contributionUid=RP-162102" TargetMode="External" Id="Ra52000e89ceb4fb3" /><Relationship Type="http://schemas.openxmlformats.org/officeDocument/2006/relationships/hyperlink" Target="http://portal.3gpp.org/ngppapp/CreateTdoc.aspx?mode=view&amp;contributionUid=R5-168950" TargetMode="External" Id="R341c2b73d60c494e" /><Relationship Type="http://schemas.openxmlformats.org/officeDocument/2006/relationships/hyperlink" Target="http://portal.3gpp.org/desktopmodules/Specifications/SpecificationDetails.aspx?specificationId=2373" TargetMode="External" Id="Rfcd3820bdac449a1" /><Relationship Type="http://schemas.openxmlformats.org/officeDocument/2006/relationships/hyperlink" Target="http://portal.3gpp.org/desktopmodules/Release/ReleaseDetails.aspx?releaseId=187" TargetMode="External" Id="R9930597734eb412d" /><Relationship Type="http://schemas.openxmlformats.org/officeDocument/2006/relationships/hyperlink" Target="http://portal.3gpp.org/ngppapp/CreateTdoc.aspx?mode=view&amp;contributionUid=RP-162102" TargetMode="External" Id="Re30d397f34a04338" /><Relationship Type="http://schemas.openxmlformats.org/officeDocument/2006/relationships/hyperlink" Target="http://portal.3gpp.org/ngppapp/CreateTdoc.aspx?mode=view&amp;contributionUid=R5-168954" TargetMode="External" Id="R9ab70d4fdf6b4e4f" /><Relationship Type="http://schemas.openxmlformats.org/officeDocument/2006/relationships/hyperlink" Target="http://portal.3gpp.org/desktopmodules/Specifications/SpecificationDetails.aspx?specificationId=2373" TargetMode="External" Id="R3e88c9afdfc3414d" /><Relationship Type="http://schemas.openxmlformats.org/officeDocument/2006/relationships/hyperlink" Target="http://portal.3gpp.org/desktopmodules/Release/ReleaseDetails.aspx?releaseId=187" TargetMode="External" Id="R75cea87e36a848fd" /><Relationship Type="http://schemas.openxmlformats.org/officeDocument/2006/relationships/hyperlink" Target="http://portal.3gpp.org/ngppapp/CreateTdoc.aspx?mode=view&amp;contributionUid=RP-162102" TargetMode="External" Id="R8bc7cdd49e2b4c2a" /><Relationship Type="http://schemas.openxmlformats.org/officeDocument/2006/relationships/hyperlink" Target="http://portal.3gpp.org/ngppapp/CreateTdoc.aspx?mode=view&amp;contributionUid=R5-168955" TargetMode="External" Id="Rdea1f75b4b3546be" /><Relationship Type="http://schemas.openxmlformats.org/officeDocument/2006/relationships/hyperlink" Target="http://portal.3gpp.org/desktopmodules/Specifications/SpecificationDetails.aspx?specificationId=2373" TargetMode="External" Id="Re42e23f946874db8" /><Relationship Type="http://schemas.openxmlformats.org/officeDocument/2006/relationships/hyperlink" Target="http://portal.3gpp.org/desktopmodules/Release/ReleaseDetails.aspx?releaseId=187" TargetMode="External" Id="Rdd5163e3fc9641de" /><Relationship Type="http://schemas.openxmlformats.org/officeDocument/2006/relationships/hyperlink" Target="http://portal.3gpp.org/ngppapp/CreateTdoc.aspx?mode=view&amp;contributionUid=RP-162102" TargetMode="External" Id="R39d6483cb98a45ee" /><Relationship Type="http://schemas.openxmlformats.org/officeDocument/2006/relationships/hyperlink" Target="http://portal.3gpp.org/ngppapp/CreateTdoc.aspx?mode=view&amp;contributionUid=R5-168956" TargetMode="External" Id="Rf1f77217640444fe" /><Relationship Type="http://schemas.openxmlformats.org/officeDocument/2006/relationships/hyperlink" Target="http://portal.3gpp.org/desktopmodules/Specifications/SpecificationDetails.aspx?specificationId=2373" TargetMode="External" Id="R96e41cc558434166" /><Relationship Type="http://schemas.openxmlformats.org/officeDocument/2006/relationships/hyperlink" Target="http://portal.3gpp.org/desktopmodules/Release/ReleaseDetails.aspx?releaseId=187" TargetMode="External" Id="Rdc2a0519a1eb4127" /><Relationship Type="http://schemas.openxmlformats.org/officeDocument/2006/relationships/hyperlink" Target="http://portal.3gpp.org/ngppapp/CreateTdoc.aspx?mode=view&amp;contributionUid=RP-162102" TargetMode="External" Id="Rc7deb865ac7c4060" /><Relationship Type="http://schemas.openxmlformats.org/officeDocument/2006/relationships/hyperlink" Target="http://portal.3gpp.org/ngppapp/CreateTdoc.aspx?mode=view&amp;contributionUid=R5-168963" TargetMode="External" Id="Ra899855d548f4f54" /><Relationship Type="http://schemas.openxmlformats.org/officeDocument/2006/relationships/hyperlink" Target="http://portal.3gpp.org/desktopmodules/Specifications/SpecificationDetails.aspx?specificationId=2374" TargetMode="External" Id="Rad3482b395444685" /><Relationship Type="http://schemas.openxmlformats.org/officeDocument/2006/relationships/hyperlink" Target="http://portal.3gpp.org/desktopmodules/Release/ReleaseDetails.aspx?releaseId=187" TargetMode="External" Id="Rb2068e21168e4d1d" /><Relationship Type="http://schemas.openxmlformats.org/officeDocument/2006/relationships/hyperlink" Target="http://portal.3gpp.org/ngppapp/CreateTdoc.aspx?mode=view&amp;contributionUid=RP-162102" TargetMode="External" Id="R6997289a162747ca" /><Relationship Type="http://schemas.openxmlformats.org/officeDocument/2006/relationships/hyperlink" Target="http://portal.3gpp.org/ngppapp/CreateTdoc.aspx?mode=view&amp;contributionUid=R5-169006" TargetMode="External" Id="R8255e2c3ace7483c" /><Relationship Type="http://schemas.openxmlformats.org/officeDocument/2006/relationships/hyperlink" Target="http://portal.3gpp.org/desktopmodules/Specifications/SpecificationDetails.aspx?specificationId=2366" TargetMode="External" Id="R7a562f1063eb46f5" /><Relationship Type="http://schemas.openxmlformats.org/officeDocument/2006/relationships/hyperlink" Target="http://portal.3gpp.org/desktopmodules/Release/ReleaseDetails.aspx?releaseId=186" TargetMode="External" Id="R09f2d8deff3c46bf" /><Relationship Type="http://schemas.openxmlformats.org/officeDocument/2006/relationships/hyperlink" Target="http://portal.3gpp.org/ngppapp/CreateTdoc.aspx?mode=view&amp;contributionUid=RP-162102" TargetMode="External" Id="Rb2da4a68c1154407" /><Relationship Type="http://schemas.openxmlformats.org/officeDocument/2006/relationships/hyperlink" Target="http://portal.3gpp.org/ngppapp/CreateTdoc.aspx?mode=view&amp;contributionUid=R5-169007" TargetMode="External" Id="Rf3439d15154349d8" /><Relationship Type="http://schemas.openxmlformats.org/officeDocument/2006/relationships/hyperlink" Target="http://portal.3gpp.org/desktopmodules/Specifications/SpecificationDetails.aspx?specificationId=2366" TargetMode="External" Id="R22a89768c8b64d39" /><Relationship Type="http://schemas.openxmlformats.org/officeDocument/2006/relationships/hyperlink" Target="http://portal.3gpp.org/desktopmodules/Release/ReleaseDetails.aspx?releaseId=186" TargetMode="External" Id="R79b3ef94a1164f60" /><Relationship Type="http://schemas.openxmlformats.org/officeDocument/2006/relationships/hyperlink" Target="http://portal.3gpp.org/ngppapp/CreateTdoc.aspx?mode=view&amp;contributionUid=RP-162102" TargetMode="External" Id="Ra9360c6c8f614ea7" /><Relationship Type="http://schemas.openxmlformats.org/officeDocument/2006/relationships/hyperlink" Target="http://portal.3gpp.org/ngppapp/CreateTdoc.aspx?mode=view&amp;contributionUid=R5-169054" TargetMode="External" Id="R137e4634b5084c8e" /><Relationship Type="http://schemas.openxmlformats.org/officeDocument/2006/relationships/hyperlink" Target="http://portal.3gpp.org/desktopmodules/Specifications/SpecificationDetails.aspx?specificationId=2373" TargetMode="External" Id="Rce75df30a2d94625" /><Relationship Type="http://schemas.openxmlformats.org/officeDocument/2006/relationships/hyperlink" Target="http://portal.3gpp.org/desktopmodules/Release/ReleaseDetails.aspx?releaseId=187" TargetMode="External" Id="R9b1857a6106143e9" /><Relationship Type="http://schemas.openxmlformats.org/officeDocument/2006/relationships/hyperlink" Target="http://portal.3gpp.org/ngppapp/CreateTdoc.aspx?mode=view&amp;contributionUid=RP-162102" TargetMode="External" Id="R135cdeacf8c34a9b" /><Relationship Type="http://schemas.openxmlformats.org/officeDocument/2006/relationships/hyperlink" Target="http://portal.3gpp.org/ngppapp/CreateTdoc.aspx?mode=view&amp;contributionUid=R5-169057" TargetMode="External" Id="Rda732bd415394ce6" /><Relationship Type="http://schemas.openxmlformats.org/officeDocument/2006/relationships/hyperlink" Target="http://portal.3gpp.org/desktopmodules/Specifications/SpecificationDetails.aspx?specificationId=2373" TargetMode="External" Id="Ra850b8cc2a4e4ac8" /><Relationship Type="http://schemas.openxmlformats.org/officeDocument/2006/relationships/hyperlink" Target="http://portal.3gpp.org/desktopmodules/Release/ReleaseDetails.aspx?releaseId=187" TargetMode="External" Id="Rbdbb1c2e528d43fb" /><Relationship Type="http://schemas.openxmlformats.org/officeDocument/2006/relationships/hyperlink" Target="http://portal.3gpp.org/ngppapp/CreateTdoc.aspx?mode=view&amp;contributionUid=RP-162102" TargetMode="External" Id="R562836cc02774b25" /><Relationship Type="http://schemas.openxmlformats.org/officeDocument/2006/relationships/hyperlink" Target="http://portal.3gpp.org/ngppapp/CreateTdoc.aspx?mode=view&amp;contributionUid=R5-169059" TargetMode="External" Id="R6746a089eb144219" /><Relationship Type="http://schemas.openxmlformats.org/officeDocument/2006/relationships/hyperlink" Target="http://portal.3gpp.org/desktopmodules/Specifications/SpecificationDetails.aspx?specificationId=2374" TargetMode="External" Id="Rd43fe7ff487b4b93" /><Relationship Type="http://schemas.openxmlformats.org/officeDocument/2006/relationships/hyperlink" Target="http://portal.3gpp.org/desktopmodules/Release/ReleaseDetails.aspx?releaseId=187" TargetMode="External" Id="R70fafb0877134dd5" /><Relationship Type="http://schemas.openxmlformats.org/officeDocument/2006/relationships/hyperlink" Target="http://portal.3gpp.org/ngppapp/CreateTdoc.aspx?mode=view&amp;contributionUid=RP-162102" TargetMode="External" Id="Rdfcf7b725d88484a" /><Relationship Type="http://schemas.openxmlformats.org/officeDocument/2006/relationships/hyperlink" Target="http://portal.3gpp.org/ngppapp/CreateTdoc.aspx?mode=view&amp;contributionUid=R5-169122" TargetMode="External" Id="R58eac62aed30494e" /><Relationship Type="http://schemas.openxmlformats.org/officeDocument/2006/relationships/hyperlink" Target="http://portal.3gpp.org/desktopmodules/Specifications/SpecificationDetails.aspx?specificationId=2373" TargetMode="External" Id="Rdd93d481ff28478d" /><Relationship Type="http://schemas.openxmlformats.org/officeDocument/2006/relationships/hyperlink" Target="http://portal.3gpp.org/desktopmodules/Release/ReleaseDetails.aspx?releaseId=187" TargetMode="External" Id="R13ea906b0b574b6a" /><Relationship Type="http://schemas.openxmlformats.org/officeDocument/2006/relationships/hyperlink" Target="http://portal.3gpp.org/ngppapp/CreateTdoc.aspx?mode=view&amp;contributionUid=RP-162102" TargetMode="External" Id="Rf72cceb1d8dd4d74" /><Relationship Type="http://schemas.openxmlformats.org/officeDocument/2006/relationships/hyperlink" Target="http://portal.3gpp.org/ngppapp/CreateTdoc.aspx?mode=view&amp;contributionUid=R5-169130" TargetMode="External" Id="R8a8fe34dd6634119" /><Relationship Type="http://schemas.openxmlformats.org/officeDocument/2006/relationships/hyperlink" Target="http://portal.3gpp.org/desktopmodules/Specifications/SpecificationDetails.aspx?specificationId=2373" TargetMode="External" Id="Ra70908590f2e4121" /><Relationship Type="http://schemas.openxmlformats.org/officeDocument/2006/relationships/hyperlink" Target="http://portal.3gpp.org/desktopmodules/Release/ReleaseDetails.aspx?releaseId=187" TargetMode="External" Id="R56815e954fd24224" /><Relationship Type="http://schemas.openxmlformats.org/officeDocument/2006/relationships/hyperlink" Target="http://portal.3gpp.org/ngppapp/CreateTdoc.aspx?mode=view&amp;contributionUid=RP-162102" TargetMode="External" Id="R2c5dd87596f94077" /><Relationship Type="http://schemas.openxmlformats.org/officeDocument/2006/relationships/hyperlink" Target="http://portal.3gpp.org/ngppapp/CreateTdoc.aspx?mode=view&amp;contributionUid=R5-169170" TargetMode="External" Id="Rb2801775e9f14651" /><Relationship Type="http://schemas.openxmlformats.org/officeDocument/2006/relationships/hyperlink" Target="http://portal.3gpp.org/desktopmodules/Specifications/SpecificationDetails.aspx?specificationId=2373" TargetMode="External" Id="Ra09719fc94e64b79" /><Relationship Type="http://schemas.openxmlformats.org/officeDocument/2006/relationships/hyperlink" Target="http://portal.3gpp.org/desktopmodules/Release/ReleaseDetails.aspx?releaseId=187" TargetMode="External" Id="R5293519a28c0451c" /><Relationship Type="http://schemas.openxmlformats.org/officeDocument/2006/relationships/hyperlink" Target="http://portal.3gpp.org/ngppapp/CreateTdoc.aspx?mode=view&amp;contributionUid=RP-162103" TargetMode="External" Id="R6852d9d288a14836" /><Relationship Type="http://schemas.openxmlformats.org/officeDocument/2006/relationships/hyperlink" Target="http://portal.3gpp.org/ngppapp/CreateTdoc.aspx?mode=view&amp;contributionUid=R5-168320" TargetMode="External" Id="R1c4b2873bd4547d4" /><Relationship Type="http://schemas.openxmlformats.org/officeDocument/2006/relationships/hyperlink" Target="http://portal.3gpp.org/desktopmodules/Specifications/SpecificationDetails.aspx?specificationId=2472" TargetMode="External" Id="Re89b39417aa142f9" /><Relationship Type="http://schemas.openxmlformats.org/officeDocument/2006/relationships/hyperlink" Target="http://portal.3gpp.org/desktopmodules/Release/ReleaseDetails.aspx?releaseId=187" TargetMode="External" Id="R1eb3e281f4e84e0d" /><Relationship Type="http://schemas.openxmlformats.org/officeDocument/2006/relationships/hyperlink" Target="http://portal.3gpp.org/ngppapp/CreateTdoc.aspx?mode=view&amp;contributionUid=RP-162103" TargetMode="External" Id="R054eb8ea70324f31" /><Relationship Type="http://schemas.openxmlformats.org/officeDocument/2006/relationships/hyperlink" Target="http://portal.3gpp.org/ngppapp/CreateTdoc.aspx?mode=view&amp;contributionUid=R5-168342" TargetMode="External" Id="R802d640d8ad74a1e" /><Relationship Type="http://schemas.openxmlformats.org/officeDocument/2006/relationships/hyperlink" Target="http://portal.3gpp.org/desktopmodules/Specifications/SpecificationDetails.aspx?specificationId=2473" TargetMode="External" Id="Rdf76bc8085f64ee4" /><Relationship Type="http://schemas.openxmlformats.org/officeDocument/2006/relationships/hyperlink" Target="http://portal.3gpp.org/desktopmodules/Release/ReleaseDetails.aspx?releaseId=187" TargetMode="External" Id="Rd136bd178fcc4fbc" /><Relationship Type="http://schemas.openxmlformats.org/officeDocument/2006/relationships/hyperlink" Target="http://portal.3gpp.org/ngppapp/CreateTdoc.aspx?mode=view&amp;contributionUid=RP-162103" TargetMode="External" Id="R8217faa38d7148f1" /><Relationship Type="http://schemas.openxmlformats.org/officeDocument/2006/relationships/hyperlink" Target="http://portal.3gpp.org/ngppapp/CreateTdoc.aspx?mode=view&amp;contributionUid=R5-168356" TargetMode="External" Id="Rf176681c3108481f" /><Relationship Type="http://schemas.openxmlformats.org/officeDocument/2006/relationships/hyperlink" Target="http://portal.3gpp.org/desktopmodules/Specifications/SpecificationDetails.aspx?specificationId=2472" TargetMode="External" Id="R0a81c47da5294521" /><Relationship Type="http://schemas.openxmlformats.org/officeDocument/2006/relationships/hyperlink" Target="http://portal.3gpp.org/desktopmodules/Release/ReleaseDetails.aspx?releaseId=187" TargetMode="External" Id="R4baccba4ff7545bb" /><Relationship Type="http://schemas.openxmlformats.org/officeDocument/2006/relationships/hyperlink" Target="http://portal.3gpp.org/ngppapp/CreateTdoc.aspx?mode=view&amp;contributionUid=RP-162103" TargetMode="External" Id="R0ebcd1386d7d4b48" /><Relationship Type="http://schemas.openxmlformats.org/officeDocument/2006/relationships/hyperlink" Target="http://portal.3gpp.org/ngppapp/CreateTdoc.aspx?mode=view&amp;contributionUid=R5-168359" TargetMode="External" Id="Ra27c2ac7d2054eaf" /><Relationship Type="http://schemas.openxmlformats.org/officeDocument/2006/relationships/hyperlink" Target="http://portal.3gpp.org/desktopmodules/Specifications/SpecificationDetails.aspx?specificationId=2472" TargetMode="External" Id="R52df2babd41f4d68" /><Relationship Type="http://schemas.openxmlformats.org/officeDocument/2006/relationships/hyperlink" Target="http://portal.3gpp.org/desktopmodules/Release/ReleaseDetails.aspx?releaseId=187" TargetMode="External" Id="Rc13643c5d044447b" /><Relationship Type="http://schemas.openxmlformats.org/officeDocument/2006/relationships/hyperlink" Target="http://portal.3gpp.org/ngppapp/CreateTdoc.aspx?mode=view&amp;contributionUid=RP-162103" TargetMode="External" Id="Rbe4dd37615e542f6" /><Relationship Type="http://schemas.openxmlformats.org/officeDocument/2006/relationships/hyperlink" Target="http://portal.3gpp.org/ngppapp/CreateTdoc.aspx?mode=view&amp;contributionUid=R5-168381" TargetMode="External" Id="R2d418b52da8447cf" /><Relationship Type="http://schemas.openxmlformats.org/officeDocument/2006/relationships/hyperlink" Target="http://portal.3gpp.org/desktopmodules/Specifications/SpecificationDetails.aspx?specificationId=2606" TargetMode="External" Id="R443808c2fd484d94" /><Relationship Type="http://schemas.openxmlformats.org/officeDocument/2006/relationships/hyperlink" Target="http://portal.3gpp.org/desktopmodules/Release/ReleaseDetails.aspx?releaseId=187" TargetMode="External" Id="R6b7cf40160174b9e" /><Relationship Type="http://schemas.openxmlformats.org/officeDocument/2006/relationships/hyperlink" Target="http://portal.3gpp.org/ngppapp/CreateTdoc.aspx?mode=view&amp;contributionUid=RP-162103" TargetMode="External" Id="R7b34ab274afa4024" /><Relationship Type="http://schemas.openxmlformats.org/officeDocument/2006/relationships/hyperlink" Target="http://portal.3gpp.org/ngppapp/CreateTdoc.aspx?mode=view&amp;contributionUid=R5-168426" TargetMode="External" Id="Rad2c7961098240e6" /><Relationship Type="http://schemas.openxmlformats.org/officeDocument/2006/relationships/hyperlink" Target="http://portal.3gpp.org/desktopmodules/Specifications/SpecificationDetails.aspx?specificationId=2474" TargetMode="External" Id="R4e8fd20ccd734909" /><Relationship Type="http://schemas.openxmlformats.org/officeDocument/2006/relationships/hyperlink" Target="http://portal.3gpp.org/desktopmodules/Release/ReleaseDetails.aspx?releaseId=187" TargetMode="External" Id="Rcbd646a0a0404712" /><Relationship Type="http://schemas.openxmlformats.org/officeDocument/2006/relationships/hyperlink" Target="http://portal.3gpp.org/ngppapp/CreateTdoc.aspx?mode=view&amp;contributionUid=RP-162103" TargetMode="External" Id="R7b201e9bbf6041ac" /><Relationship Type="http://schemas.openxmlformats.org/officeDocument/2006/relationships/hyperlink" Target="http://portal.3gpp.org/ngppapp/CreateTdoc.aspx?mode=view&amp;contributionUid=R5-168436" TargetMode="External" Id="Rd0c56be4bc4042ad" /><Relationship Type="http://schemas.openxmlformats.org/officeDocument/2006/relationships/hyperlink" Target="http://portal.3gpp.org/desktopmodules/Specifications/SpecificationDetails.aspx?specificationId=2472" TargetMode="External" Id="R47d3f08c3c384648" /><Relationship Type="http://schemas.openxmlformats.org/officeDocument/2006/relationships/hyperlink" Target="http://portal.3gpp.org/desktopmodules/Release/ReleaseDetails.aspx?releaseId=187" TargetMode="External" Id="Rcec6f4bd32524617" /><Relationship Type="http://schemas.openxmlformats.org/officeDocument/2006/relationships/hyperlink" Target="http://portal.3gpp.org/ngppapp/CreateTdoc.aspx?mode=view&amp;contributionUid=RP-162103" TargetMode="External" Id="R0656de0022414e52" /><Relationship Type="http://schemas.openxmlformats.org/officeDocument/2006/relationships/hyperlink" Target="http://portal.3gpp.org/ngppapp/CreateTdoc.aspx?mode=view&amp;contributionUid=R5-168437" TargetMode="External" Id="R0a415fa9db1a4748" /><Relationship Type="http://schemas.openxmlformats.org/officeDocument/2006/relationships/hyperlink" Target="http://portal.3gpp.org/desktopmodules/Specifications/SpecificationDetails.aspx?specificationId=2473" TargetMode="External" Id="R8f1106e561304cf1" /><Relationship Type="http://schemas.openxmlformats.org/officeDocument/2006/relationships/hyperlink" Target="http://portal.3gpp.org/desktopmodules/Release/ReleaseDetails.aspx?releaseId=187" TargetMode="External" Id="Rb1b0f1fd9904496c" /><Relationship Type="http://schemas.openxmlformats.org/officeDocument/2006/relationships/hyperlink" Target="http://portal.3gpp.org/ngppapp/CreateTdoc.aspx?mode=view&amp;contributionUid=RP-162103" TargetMode="External" Id="R0b30f3a5c3c74590" /><Relationship Type="http://schemas.openxmlformats.org/officeDocument/2006/relationships/hyperlink" Target="http://portal.3gpp.org/ngppapp/CreateTdoc.aspx?mode=view&amp;contributionUid=R5-168438" TargetMode="External" Id="R51cd939a9ff94456" /><Relationship Type="http://schemas.openxmlformats.org/officeDocument/2006/relationships/hyperlink" Target="http://portal.3gpp.org/desktopmodules/Specifications/SpecificationDetails.aspx?specificationId=2472" TargetMode="External" Id="R5c80ec6a1a444b60" /><Relationship Type="http://schemas.openxmlformats.org/officeDocument/2006/relationships/hyperlink" Target="http://portal.3gpp.org/desktopmodules/Release/ReleaseDetails.aspx?releaseId=187" TargetMode="External" Id="R1be686f18a054693" /><Relationship Type="http://schemas.openxmlformats.org/officeDocument/2006/relationships/hyperlink" Target="http://portal.3gpp.org/ngppapp/CreateTdoc.aspx?mode=view&amp;contributionUid=RP-162103" TargetMode="External" Id="Re281eaeeaa124e3e" /><Relationship Type="http://schemas.openxmlformats.org/officeDocument/2006/relationships/hyperlink" Target="http://portal.3gpp.org/ngppapp/CreateTdoc.aspx?mode=view&amp;contributionUid=R5-168520" TargetMode="External" Id="R7f7be7f5b7604dd7" /><Relationship Type="http://schemas.openxmlformats.org/officeDocument/2006/relationships/hyperlink" Target="http://portal.3gpp.org/desktopmodules/Specifications/SpecificationDetails.aspx?specificationId=2472" TargetMode="External" Id="R6bccaedc02b64a49" /><Relationship Type="http://schemas.openxmlformats.org/officeDocument/2006/relationships/hyperlink" Target="http://portal.3gpp.org/desktopmodules/Release/ReleaseDetails.aspx?releaseId=187" TargetMode="External" Id="Rfa0619c27deb47f6" /><Relationship Type="http://schemas.openxmlformats.org/officeDocument/2006/relationships/hyperlink" Target="http://portal.3gpp.org/ngppapp/CreateTdoc.aspx?mode=view&amp;contributionUid=RP-162103" TargetMode="External" Id="R7bb40c2c91ab4874" /><Relationship Type="http://schemas.openxmlformats.org/officeDocument/2006/relationships/hyperlink" Target="http://portal.3gpp.org/ngppapp/CreateTdoc.aspx?mode=view&amp;contributionUid=R5-168601" TargetMode="External" Id="R77535f5572cc4b50" /><Relationship Type="http://schemas.openxmlformats.org/officeDocument/2006/relationships/hyperlink" Target="http://portal.3gpp.org/desktopmodules/Specifications/SpecificationDetails.aspx?specificationId=2786" TargetMode="External" Id="R5408ebad28c04931" /><Relationship Type="http://schemas.openxmlformats.org/officeDocument/2006/relationships/hyperlink" Target="http://portal.3gpp.org/desktopmodules/Release/ReleaseDetails.aspx?releaseId=187" TargetMode="External" Id="Re6e6b43b3bad4e53" /><Relationship Type="http://schemas.openxmlformats.org/officeDocument/2006/relationships/hyperlink" Target="http://portal.3gpp.org/ngppapp/CreateTdoc.aspx?mode=view&amp;contributionUid=RP-162103" TargetMode="External" Id="R69989e38605a49f4" /><Relationship Type="http://schemas.openxmlformats.org/officeDocument/2006/relationships/hyperlink" Target="http://portal.3gpp.org/ngppapp/CreateTdoc.aspx?mode=view&amp;contributionUid=R5-168641" TargetMode="External" Id="Red10802f7676484c" /><Relationship Type="http://schemas.openxmlformats.org/officeDocument/2006/relationships/hyperlink" Target="http://portal.3gpp.org/desktopmodules/Specifications/SpecificationDetails.aspx?specificationId=2473" TargetMode="External" Id="R15a04167762d49e2" /><Relationship Type="http://schemas.openxmlformats.org/officeDocument/2006/relationships/hyperlink" Target="http://portal.3gpp.org/desktopmodules/Release/ReleaseDetails.aspx?releaseId=187" TargetMode="External" Id="R721e5ddcc61643b3" /><Relationship Type="http://schemas.openxmlformats.org/officeDocument/2006/relationships/hyperlink" Target="http://portal.3gpp.org/ngppapp/CreateTdoc.aspx?mode=view&amp;contributionUid=RP-162103" TargetMode="External" Id="Rbdc0334219f24dc5" /><Relationship Type="http://schemas.openxmlformats.org/officeDocument/2006/relationships/hyperlink" Target="http://portal.3gpp.org/ngppapp/CreateTdoc.aspx?mode=view&amp;contributionUid=R5-168707" TargetMode="External" Id="Rb4c97a32001041b1" /><Relationship Type="http://schemas.openxmlformats.org/officeDocument/2006/relationships/hyperlink" Target="http://portal.3gpp.org/desktopmodules/Specifications/SpecificationDetails.aspx?specificationId=2472" TargetMode="External" Id="R2b463e7a09b848df" /><Relationship Type="http://schemas.openxmlformats.org/officeDocument/2006/relationships/hyperlink" Target="http://portal.3gpp.org/desktopmodules/Release/ReleaseDetails.aspx?releaseId=187" TargetMode="External" Id="R52c6eb8a48584f50" /><Relationship Type="http://schemas.openxmlformats.org/officeDocument/2006/relationships/hyperlink" Target="http://portal.3gpp.org/ngppapp/CreateTdoc.aspx?mode=view&amp;contributionUid=RP-162103" TargetMode="External" Id="Rb4f21019f820496e" /><Relationship Type="http://schemas.openxmlformats.org/officeDocument/2006/relationships/hyperlink" Target="http://portal.3gpp.org/ngppapp/CreateTdoc.aspx?mode=view&amp;contributionUid=R5-168772" TargetMode="External" Id="R3735efb429784a95" /><Relationship Type="http://schemas.openxmlformats.org/officeDocument/2006/relationships/hyperlink" Target="http://portal.3gpp.org/desktopmodules/Specifications/SpecificationDetails.aspx?specificationId=2472" TargetMode="External" Id="R483303370fe74977" /><Relationship Type="http://schemas.openxmlformats.org/officeDocument/2006/relationships/hyperlink" Target="http://portal.3gpp.org/desktopmodules/Release/ReleaseDetails.aspx?releaseId=187" TargetMode="External" Id="R37fdcd66ae284b2b" /><Relationship Type="http://schemas.openxmlformats.org/officeDocument/2006/relationships/hyperlink" Target="http://portal.3gpp.org/ngppapp/CreateTdoc.aspx?mode=view&amp;contributionUid=RP-162103" TargetMode="External" Id="R69ac180943424649" /><Relationship Type="http://schemas.openxmlformats.org/officeDocument/2006/relationships/hyperlink" Target="http://portal.3gpp.org/ngppapp/CreateTdoc.aspx?mode=view&amp;contributionUid=R5-168775" TargetMode="External" Id="R659a0b88dc3d4003" /><Relationship Type="http://schemas.openxmlformats.org/officeDocument/2006/relationships/hyperlink" Target="http://portal.3gpp.org/desktopmodules/Specifications/SpecificationDetails.aspx?specificationId=2467" TargetMode="External" Id="R16dd83b512be466b" /><Relationship Type="http://schemas.openxmlformats.org/officeDocument/2006/relationships/hyperlink" Target="http://portal.3gpp.org/desktopmodules/Release/ReleaseDetails.aspx?releaseId=187" TargetMode="External" Id="R685a797de6e742e3" /><Relationship Type="http://schemas.openxmlformats.org/officeDocument/2006/relationships/hyperlink" Target="http://portal.3gpp.org/ngppapp/CreateTdoc.aspx?mode=view&amp;contributionUid=RP-162103" TargetMode="External" Id="Ra3edee4928674142" /><Relationship Type="http://schemas.openxmlformats.org/officeDocument/2006/relationships/hyperlink" Target="http://portal.3gpp.org/ngppapp/CreateTdoc.aspx?mode=view&amp;contributionUid=R5-168806" TargetMode="External" Id="R2245604ce1464c8d" /><Relationship Type="http://schemas.openxmlformats.org/officeDocument/2006/relationships/hyperlink" Target="http://portal.3gpp.org/desktopmodules/Specifications/SpecificationDetails.aspx?specificationId=2787" TargetMode="External" Id="R4c21f8501e55424e" /><Relationship Type="http://schemas.openxmlformats.org/officeDocument/2006/relationships/hyperlink" Target="http://portal.3gpp.org/desktopmodules/Release/ReleaseDetails.aspx?releaseId=187" TargetMode="External" Id="R9b0243c45c284b67" /><Relationship Type="http://schemas.openxmlformats.org/officeDocument/2006/relationships/hyperlink" Target="http://portal.3gpp.org/ngppapp/CreateTdoc.aspx?mode=view&amp;contributionUid=RP-162103" TargetMode="External" Id="R61361912c4f0467a" /><Relationship Type="http://schemas.openxmlformats.org/officeDocument/2006/relationships/hyperlink" Target="http://portal.3gpp.org/ngppapp/CreateTdoc.aspx?mode=view&amp;contributionUid=R5-169035" TargetMode="External" Id="R5b5da236b96242b9" /><Relationship Type="http://schemas.openxmlformats.org/officeDocument/2006/relationships/hyperlink" Target="http://portal.3gpp.org/desktopmodules/Specifications/SpecificationDetails.aspx?specificationId=2467" TargetMode="External" Id="R919554714095422f" /><Relationship Type="http://schemas.openxmlformats.org/officeDocument/2006/relationships/hyperlink" Target="http://portal.3gpp.org/desktopmodules/Release/ReleaseDetails.aspx?releaseId=187" TargetMode="External" Id="Re91c6a6416844dfd" /><Relationship Type="http://schemas.openxmlformats.org/officeDocument/2006/relationships/hyperlink" Target="http://portal.3gpp.org/ngppapp/CreateTdoc.aspx?mode=view&amp;contributionUid=RP-162103" TargetMode="External" Id="R767e669b4c5e49e6" /><Relationship Type="http://schemas.openxmlformats.org/officeDocument/2006/relationships/hyperlink" Target="http://portal.3gpp.org/ngppapp/CreateTdoc.aspx?mode=view&amp;contributionUid=R5-169036" TargetMode="External" Id="Reb61416c8d874717" /><Relationship Type="http://schemas.openxmlformats.org/officeDocument/2006/relationships/hyperlink" Target="http://portal.3gpp.org/desktopmodules/Specifications/SpecificationDetails.aspx?specificationId=2472" TargetMode="External" Id="R913c9f79c09d4702" /><Relationship Type="http://schemas.openxmlformats.org/officeDocument/2006/relationships/hyperlink" Target="http://portal.3gpp.org/desktopmodules/Release/ReleaseDetails.aspx?releaseId=187" TargetMode="External" Id="Rd49074b4bb4443f6" /><Relationship Type="http://schemas.openxmlformats.org/officeDocument/2006/relationships/hyperlink" Target="http://portal.3gpp.org/ngppapp/CreateTdoc.aspx?mode=view&amp;contributionUid=RP-162103" TargetMode="External" Id="R8503764ab399448f" /><Relationship Type="http://schemas.openxmlformats.org/officeDocument/2006/relationships/hyperlink" Target="http://portal.3gpp.org/ngppapp/CreateTdoc.aspx?mode=view&amp;contributionUid=R5-169037" TargetMode="External" Id="R0a73f933d726404c" /><Relationship Type="http://schemas.openxmlformats.org/officeDocument/2006/relationships/hyperlink" Target="http://portal.3gpp.org/desktopmodules/Specifications/SpecificationDetails.aspx?specificationId=2472" TargetMode="External" Id="R3cff086cd6124f9a" /><Relationship Type="http://schemas.openxmlformats.org/officeDocument/2006/relationships/hyperlink" Target="http://portal.3gpp.org/desktopmodules/Release/ReleaseDetails.aspx?releaseId=187" TargetMode="External" Id="R48dee6cb361f42b3" /><Relationship Type="http://schemas.openxmlformats.org/officeDocument/2006/relationships/hyperlink" Target="http://portal.3gpp.org/ngppapp/CreateTdoc.aspx?mode=view&amp;contributionUid=RP-162103" TargetMode="External" Id="R60d505a6d47c4f12" /><Relationship Type="http://schemas.openxmlformats.org/officeDocument/2006/relationships/hyperlink" Target="http://portal.3gpp.org/ngppapp/CreateTdoc.aspx?mode=view&amp;contributionUid=R5-169038" TargetMode="External" Id="Rf2187c5edcbb4c1a" /><Relationship Type="http://schemas.openxmlformats.org/officeDocument/2006/relationships/hyperlink" Target="http://portal.3gpp.org/desktopmodules/Specifications/SpecificationDetails.aspx?specificationId=2472" TargetMode="External" Id="R5c93dd4ee186400d" /><Relationship Type="http://schemas.openxmlformats.org/officeDocument/2006/relationships/hyperlink" Target="http://portal.3gpp.org/desktopmodules/Release/ReleaseDetails.aspx?releaseId=187" TargetMode="External" Id="R7094ff942bd74273" /><Relationship Type="http://schemas.openxmlformats.org/officeDocument/2006/relationships/hyperlink" Target="http://portal.3gpp.org/ngppapp/CreateTdoc.aspx?mode=view&amp;contributionUid=RP-162103" TargetMode="External" Id="R0abd32eeda004951" /><Relationship Type="http://schemas.openxmlformats.org/officeDocument/2006/relationships/hyperlink" Target="http://portal.3gpp.org/ngppapp/CreateTdoc.aspx?mode=view&amp;contributionUid=R5-169039" TargetMode="External" Id="R96b02bde763b4dca" /><Relationship Type="http://schemas.openxmlformats.org/officeDocument/2006/relationships/hyperlink" Target="http://portal.3gpp.org/desktopmodules/Specifications/SpecificationDetails.aspx?specificationId=2472" TargetMode="External" Id="R8d78c49db7014842" /><Relationship Type="http://schemas.openxmlformats.org/officeDocument/2006/relationships/hyperlink" Target="http://portal.3gpp.org/desktopmodules/Release/ReleaseDetails.aspx?releaseId=187" TargetMode="External" Id="R62f22df7baeb43c1" /><Relationship Type="http://schemas.openxmlformats.org/officeDocument/2006/relationships/hyperlink" Target="http://portal.3gpp.org/ngppapp/CreateTdoc.aspx?mode=view&amp;contributionUid=RP-162103" TargetMode="External" Id="Rb94ee0db7c3b4080" /><Relationship Type="http://schemas.openxmlformats.org/officeDocument/2006/relationships/hyperlink" Target="http://portal.3gpp.org/ngppapp/CreateTdoc.aspx?mode=view&amp;contributionUid=R5-169040" TargetMode="External" Id="Raf53993e25a44d66" /><Relationship Type="http://schemas.openxmlformats.org/officeDocument/2006/relationships/hyperlink" Target="http://portal.3gpp.org/desktopmodules/Specifications/SpecificationDetails.aspx?specificationId=2472" TargetMode="External" Id="R504cbc86a28b42fd" /><Relationship Type="http://schemas.openxmlformats.org/officeDocument/2006/relationships/hyperlink" Target="http://portal.3gpp.org/desktopmodules/Release/ReleaseDetails.aspx?releaseId=187" TargetMode="External" Id="R4098c73da7bd4c04" /><Relationship Type="http://schemas.openxmlformats.org/officeDocument/2006/relationships/hyperlink" Target="http://portal.3gpp.org/ngppapp/CreateTdoc.aspx?mode=view&amp;contributionUid=RP-162103" TargetMode="External" Id="Rd7d31f166c994922" /><Relationship Type="http://schemas.openxmlformats.org/officeDocument/2006/relationships/hyperlink" Target="http://portal.3gpp.org/ngppapp/CreateTdoc.aspx?mode=view&amp;contributionUid=R5-169115" TargetMode="External" Id="R9931c071118743a8" /><Relationship Type="http://schemas.openxmlformats.org/officeDocument/2006/relationships/hyperlink" Target="http://portal.3gpp.org/desktopmodules/Specifications/SpecificationDetails.aspx?specificationId=2472" TargetMode="External" Id="R06f6ab3808d24ac4" /><Relationship Type="http://schemas.openxmlformats.org/officeDocument/2006/relationships/hyperlink" Target="http://portal.3gpp.org/desktopmodules/Release/ReleaseDetails.aspx?releaseId=187" TargetMode="External" Id="Rda15c75615d44790" /><Relationship Type="http://schemas.openxmlformats.org/officeDocument/2006/relationships/hyperlink" Target="http://portal.3gpp.org/ngppapp/CreateTdoc.aspx?mode=view&amp;contributionUid=RP-162103" TargetMode="External" Id="R097256cff4b543a3" /><Relationship Type="http://schemas.openxmlformats.org/officeDocument/2006/relationships/hyperlink" Target="http://portal.3gpp.org/ngppapp/CreateTdoc.aspx?mode=view&amp;contributionUid=R5-169118" TargetMode="External" Id="R81154770481b4b90" /><Relationship Type="http://schemas.openxmlformats.org/officeDocument/2006/relationships/hyperlink" Target="http://portal.3gpp.org/desktopmodules/Specifications/SpecificationDetails.aspx?specificationId=2472" TargetMode="External" Id="Rca646c725b414283" /><Relationship Type="http://schemas.openxmlformats.org/officeDocument/2006/relationships/hyperlink" Target="http://portal.3gpp.org/desktopmodules/Release/ReleaseDetails.aspx?releaseId=187" TargetMode="External" Id="R6da5abd830b74cde" /><Relationship Type="http://schemas.openxmlformats.org/officeDocument/2006/relationships/hyperlink" Target="http://portal.3gpp.org/ngppapp/CreateTdoc.aspx?mode=view&amp;contributionUid=RP-162103" TargetMode="External" Id="R4e5a9c9920db4652" /><Relationship Type="http://schemas.openxmlformats.org/officeDocument/2006/relationships/hyperlink" Target="http://portal.3gpp.org/ngppapp/CreateTdoc.aspx?mode=view&amp;contributionUid=R5-169120" TargetMode="External" Id="R7ee7c18f3d4a419e" /><Relationship Type="http://schemas.openxmlformats.org/officeDocument/2006/relationships/hyperlink" Target="http://portal.3gpp.org/desktopmodules/Specifications/SpecificationDetails.aspx?specificationId=2474" TargetMode="External" Id="R3e70b87a595c44bd" /><Relationship Type="http://schemas.openxmlformats.org/officeDocument/2006/relationships/hyperlink" Target="http://portal.3gpp.org/desktopmodules/Release/ReleaseDetails.aspx?releaseId=187" TargetMode="External" Id="R0378201ac3de4e40" /><Relationship Type="http://schemas.openxmlformats.org/officeDocument/2006/relationships/hyperlink" Target="http://portal.3gpp.org/ngppapp/CreateTdoc.aspx?mode=view&amp;contributionUid=RP-162103" TargetMode="External" Id="Rab92f5b484a442bf" /><Relationship Type="http://schemas.openxmlformats.org/officeDocument/2006/relationships/hyperlink" Target="http://portal.3gpp.org/ngppapp/CreateTdoc.aspx?mode=view&amp;contributionUid=R5-169150" TargetMode="External" Id="Rf0d22fd5cbd94fbb" /><Relationship Type="http://schemas.openxmlformats.org/officeDocument/2006/relationships/hyperlink" Target="http://portal.3gpp.org/desktopmodules/Specifications/SpecificationDetails.aspx?specificationId=2467" TargetMode="External" Id="R589ab4be4b6a49e1" /><Relationship Type="http://schemas.openxmlformats.org/officeDocument/2006/relationships/hyperlink" Target="http://portal.3gpp.org/desktopmodules/Release/ReleaseDetails.aspx?releaseId=187" TargetMode="External" Id="R9caa47b3bef54326" /><Relationship Type="http://schemas.openxmlformats.org/officeDocument/2006/relationships/hyperlink" Target="http://portal.3gpp.org/ngppapp/CreateTdoc.aspx?mode=view&amp;contributionUid=RP-162103" TargetMode="External" Id="R5dfbc6e5703648ad" /><Relationship Type="http://schemas.openxmlformats.org/officeDocument/2006/relationships/hyperlink" Target="http://portal.3gpp.org/ngppapp/CreateTdoc.aspx?mode=view&amp;contributionUid=R5-169507" TargetMode="External" Id="R785ca0e706de42c8" /><Relationship Type="http://schemas.openxmlformats.org/officeDocument/2006/relationships/hyperlink" Target="http://portal.3gpp.org/desktopmodules/Specifications/SpecificationDetails.aspx?specificationId=2469" TargetMode="External" Id="R44dd36ae3ebb4881" /><Relationship Type="http://schemas.openxmlformats.org/officeDocument/2006/relationships/hyperlink" Target="http://portal.3gpp.org/desktopmodules/Release/ReleaseDetails.aspx?releaseId=189" TargetMode="External" Id="Reb3d4d0ea02f48ff" /><Relationship Type="http://schemas.openxmlformats.org/officeDocument/2006/relationships/hyperlink" Target="http://portal.3gpp.org/ngppapp/CreateTdoc.aspx?mode=view&amp;contributionUid=RP-162103" TargetMode="External" Id="Rf9d4c68b3688479b" /><Relationship Type="http://schemas.openxmlformats.org/officeDocument/2006/relationships/hyperlink" Target="http://portal.3gpp.org/ngppapp/CreateTdoc.aspx?mode=view&amp;contributionUid=R5-169512" TargetMode="External" Id="Raff5a4205d404b5d" /><Relationship Type="http://schemas.openxmlformats.org/officeDocument/2006/relationships/hyperlink" Target="http://portal.3gpp.org/desktopmodules/Specifications/SpecificationDetails.aspx?specificationId=2469" TargetMode="External" Id="R00a72f7870584d77" /><Relationship Type="http://schemas.openxmlformats.org/officeDocument/2006/relationships/hyperlink" Target="http://portal.3gpp.org/desktopmodules/Release/ReleaseDetails.aspx?releaseId=189" TargetMode="External" Id="R1e9980ab2e7242bd" /><Relationship Type="http://schemas.openxmlformats.org/officeDocument/2006/relationships/hyperlink" Target="http://portal.3gpp.org/ngppapp/CreateTdoc.aspx?mode=view&amp;contributionUid=RP-162103" TargetMode="External" Id="R59d5f25546d248e8" /><Relationship Type="http://schemas.openxmlformats.org/officeDocument/2006/relationships/hyperlink" Target="http://portal.3gpp.org/ngppapp/CreateTdoc.aspx?mode=view&amp;contributionUid=R5-169515" TargetMode="External" Id="R3e331c6c020343d4" /><Relationship Type="http://schemas.openxmlformats.org/officeDocument/2006/relationships/hyperlink" Target="http://portal.3gpp.org/desktopmodules/Specifications/SpecificationDetails.aspx?specificationId=2470" TargetMode="External" Id="R4730231ef1874490" /><Relationship Type="http://schemas.openxmlformats.org/officeDocument/2006/relationships/hyperlink" Target="http://portal.3gpp.org/desktopmodules/Release/ReleaseDetails.aspx?releaseId=189" TargetMode="External" Id="R94a81d1b4a174ea0" /><Relationship Type="http://schemas.openxmlformats.org/officeDocument/2006/relationships/hyperlink" Target="http://portal.3gpp.org/ngppapp/CreateTdoc.aspx?mode=view&amp;contributionUid=RP-162104" TargetMode="External" Id="R946f3d5255344ae5" /><Relationship Type="http://schemas.openxmlformats.org/officeDocument/2006/relationships/hyperlink" Target="http://portal.3gpp.org/ngppapp/CreateTdoc.aspx?mode=view&amp;contributionUid=R5-168261" TargetMode="External" Id="R4a522147d74b4563" /><Relationship Type="http://schemas.openxmlformats.org/officeDocument/2006/relationships/hyperlink" Target="http://portal.3gpp.org/desktopmodules/Specifications/SpecificationDetails.aspx?specificationId=2470" TargetMode="External" Id="R46432bc8d85a4252" /><Relationship Type="http://schemas.openxmlformats.org/officeDocument/2006/relationships/hyperlink" Target="http://portal.3gpp.org/desktopmodules/Release/ReleaseDetails.aspx?releaseId=189" TargetMode="External" Id="R976973caa8224af9" /><Relationship Type="http://schemas.openxmlformats.org/officeDocument/2006/relationships/hyperlink" Target="http://portal.3gpp.org/ngppapp/CreateTdoc.aspx?mode=view&amp;contributionUid=RP-162104" TargetMode="External" Id="R16073f672e30425e" /><Relationship Type="http://schemas.openxmlformats.org/officeDocument/2006/relationships/hyperlink" Target="http://portal.3gpp.org/ngppapp/CreateTdoc.aspx?mode=view&amp;contributionUid=R5-168434" TargetMode="External" Id="R4280924089a0493c" /><Relationship Type="http://schemas.openxmlformats.org/officeDocument/2006/relationships/hyperlink" Target="http://portal.3gpp.org/desktopmodules/Specifications/SpecificationDetails.aspx?specificationId=2472" TargetMode="External" Id="R42c00c3d20694345" /><Relationship Type="http://schemas.openxmlformats.org/officeDocument/2006/relationships/hyperlink" Target="http://portal.3gpp.org/desktopmodules/Release/ReleaseDetails.aspx?releaseId=187" TargetMode="External" Id="R4ce717fc26104b88" /><Relationship Type="http://schemas.openxmlformats.org/officeDocument/2006/relationships/hyperlink" Target="http://portal.3gpp.org/ngppapp/CreateTdoc.aspx?mode=view&amp;contributionUid=RP-162104" TargetMode="External" Id="R2e78c77012544161" /><Relationship Type="http://schemas.openxmlformats.org/officeDocument/2006/relationships/hyperlink" Target="http://portal.3gpp.org/ngppapp/CreateTdoc.aspx?mode=view&amp;contributionUid=R5-168447" TargetMode="External" Id="Rbfd9a085f3104f7b" /><Relationship Type="http://schemas.openxmlformats.org/officeDocument/2006/relationships/hyperlink" Target="http://portal.3gpp.org/desktopmodules/Specifications/SpecificationDetails.aspx?specificationId=2467" TargetMode="External" Id="R5c5b15f81c3f48f2" /><Relationship Type="http://schemas.openxmlformats.org/officeDocument/2006/relationships/hyperlink" Target="http://portal.3gpp.org/desktopmodules/Release/ReleaseDetails.aspx?releaseId=187" TargetMode="External" Id="Rc2793c106b5f4613" /><Relationship Type="http://schemas.openxmlformats.org/officeDocument/2006/relationships/hyperlink" Target="http://portal.3gpp.org/ngppapp/CreateTdoc.aspx?mode=view&amp;contributionUid=RP-162104" TargetMode="External" Id="Rf732af7f330f46a0" /><Relationship Type="http://schemas.openxmlformats.org/officeDocument/2006/relationships/hyperlink" Target="http://portal.3gpp.org/ngppapp/CreateTdoc.aspx?mode=view&amp;contributionUid=R5-168454" TargetMode="External" Id="Rda0e1a28a5b64e79" /><Relationship Type="http://schemas.openxmlformats.org/officeDocument/2006/relationships/hyperlink" Target="http://portal.3gpp.org/desktopmodules/Specifications/SpecificationDetails.aspx?specificationId=2467" TargetMode="External" Id="R1be0a4a9947c4a7e" /><Relationship Type="http://schemas.openxmlformats.org/officeDocument/2006/relationships/hyperlink" Target="http://portal.3gpp.org/desktopmodules/Release/ReleaseDetails.aspx?releaseId=187" TargetMode="External" Id="R4235a7213c504e59" /><Relationship Type="http://schemas.openxmlformats.org/officeDocument/2006/relationships/hyperlink" Target="http://portal.3gpp.org/ngppapp/CreateTdoc.aspx?mode=view&amp;contributionUid=RP-162104" TargetMode="External" Id="R2040787b974c4492" /><Relationship Type="http://schemas.openxmlformats.org/officeDocument/2006/relationships/hyperlink" Target="http://portal.3gpp.org/ngppapp/CreateTdoc.aspx?mode=view&amp;contributionUid=R5-168729" TargetMode="External" Id="Rb828cf63217f4640" /><Relationship Type="http://schemas.openxmlformats.org/officeDocument/2006/relationships/hyperlink" Target="http://portal.3gpp.org/desktopmodules/Specifications/SpecificationDetails.aspx?specificationId=2472" TargetMode="External" Id="R03dd4a3abf6e4eb1" /><Relationship Type="http://schemas.openxmlformats.org/officeDocument/2006/relationships/hyperlink" Target="http://portal.3gpp.org/desktopmodules/Release/ReleaseDetails.aspx?releaseId=187" TargetMode="External" Id="Rf4fe1a7a6d1b4a26" /><Relationship Type="http://schemas.openxmlformats.org/officeDocument/2006/relationships/hyperlink" Target="http://portal.3gpp.org/ngppapp/CreateTdoc.aspx?mode=view&amp;contributionUid=RP-162104" TargetMode="External" Id="Rde8025a20d5346a6" /><Relationship Type="http://schemas.openxmlformats.org/officeDocument/2006/relationships/hyperlink" Target="http://portal.3gpp.org/ngppapp/CreateTdoc.aspx?mode=view&amp;contributionUid=R5-169034" TargetMode="External" Id="R6ca0ecedfa9b467b" /><Relationship Type="http://schemas.openxmlformats.org/officeDocument/2006/relationships/hyperlink" Target="http://portal.3gpp.org/desktopmodules/Specifications/SpecificationDetails.aspx?specificationId=2467" TargetMode="External" Id="Rad327a3cea264f1d" /><Relationship Type="http://schemas.openxmlformats.org/officeDocument/2006/relationships/hyperlink" Target="http://portal.3gpp.org/desktopmodules/Release/ReleaseDetails.aspx?releaseId=187" TargetMode="External" Id="R89afbcc789c94946" /><Relationship Type="http://schemas.openxmlformats.org/officeDocument/2006/relationships/hyperlink" Target="http://portal.3gpp.org/ngppapp/CreateTdoc.aspx?mode=view&amp;contributionUid=RP-162104" TargetMode="External" Id="R7619a52dd62e49cd" /><Relationship Type="http://schemas.openxmlformats.org/officeDocument/2006/relationships/hyperlink" Target="http://portal.3gpp.org/ngppapp/CreateTdoc.aspx?mode=view&amp;contributionUid=R5-169041" TargetMode="External" Id="Rc4cb1406bfcc4651" /><Relationship Type="http://schemas.openxmlformats.org/officeDocument/2006/relationships/hyperlink" Target="http://portal.3gpp.org/desktopmodules/Specifications/SpecificationDetails.aspx?specificationId=2472" TargetMode="External" Id="Rd3f40e0744e647cd" /><Relationship Type="http://schemas.openxmlformats.org/officeDocument/2006/relationships/hyperlink" Target="http://portal.3gpp.org/desktopmodules/Release/ReleaseDetails.aspx?releaseId=187" TargetMode="External" Id="R68ac548db87a46d6" /><Relationship Type="http://schemas.openxmlformats.org/officeDocument/2006/relationships/hyperlink" Target="http://portal.3gpp.org/ngppapp/CreateTdoc.aspx?mode=view&amp;contributionUid=RP-162104" TargetMode="External" Id="R41a2c79d17af47be" /><Relationship Type="http://schemas.openxmlformats.org/officeDocument/2006/relationships/hyperlink" Target="http://portal.3gpp.org/ngppapp/CreateTdoc.aspx?mode=view&amp;contributionUid=R5-169042" TargetMode="External" Id="R20b5d98c402347ce" /><Relationship Type="http://schemas.openxmlformats.org/officeDocument/2006/relationships/hyperlink" Target="http://portal.3gpp.org/desktopmodules/Specifications/SpecificationDetails.aspx?specificationId=2472" TargetMode="External" Id="R42c3ec84295948ce" /><Relationship Type="http://schemas.openxmlformats.org/officeDocument/2006/relationships/hyperlink" Target="http://portal.3gpp.org/desktopmodules/Release/ReleaseDetails.aspx?releaseId=187" TargetMode="External" Id="Rfcc54608da41406d" /><Relationship Type="http://schemas.openxmlformats.org/officeDocument/2006/relationships/hyperlink" Target="http://portal.3gpp.org/ngppapp/CreateTdoc.aspx?mode=view&amp;contributionUid=RP-162104" TargetMode="External" Id="Rf199fcd66de947eb" /><Relationship Type="http://schemas.openxmlformats.org/officeDocument/2006/relationships/hyperlink" Target="http://portal.3gpp.org/ngppapp/CreateTdoc.aspx?mode=view&amp;contributionUid=R5-169043" TargetMode="External" Id="R6e216f00abec4dfd" /><Relationship Type="http://schemas.openxmlformats.org/officeDocument/2006/relationships/hyperlink" Target="http://portal.3gpp.org/desktopmodules/Specifications/SpecificationDetails.aspx?specificationId=2472" TargetMode="External" Id="R1fe2fcb070bf4751" /><Relationship Type="http://schemas.openxmlformats.org/officeDocument/2006/relationships/hyperlink" Target="http://portal.3gpp.org/desktopmodules/Release/ReleaseDetails.aspx?releaseId=187" TargetMode="External" Id="Rf72b93e6e3544ad0" /><Relationship Type="http://schemas.openxmlformats.org/officeDocument/2006/relationships/hyperlink" Target="http://portal.3gpp.org/ngppapp/CreateTdoc.aspx?mode=view&amp;contributionUid=RP-162104" TargetMode="External" Id="R50efe4c000d24034" /><Relationship Type="http://schemas.openxmlformats.org/officeDocument/2006/relationships/hyperlink" Target="http://portal.3gpp.org/ngppapp/CreateTdoc.aspx?mode=view&amp;contributionUid=R5-169055" TargetMode="External" Id="Rc0613176370d4fca" /><Relationship Type="http://schemas.openxmlformats.org/officeDocument/2006/relationships/hyperlink" Target="http://portal.3gpp.org/desktopmodules/Specifications/SpecificationDetails.aspx?specificationId=2373" TargetMode="External" Id="R7b4d2d08bceb4890" /><Relationship Type="http://schemas.openxmlformats.org/officeDocument/2006/relationships/hyperlink" Target="http://portal.3gpp.org/desktopmodules/Release/ReleaseDetails.aspx?releaseId=187" TargetMode="External" Id="Rf09a64f4c8b14b16" /><Relationship Type="http://schemas.openxmlformats.org/officeDocument/2006/relationships/hyperlink" Target="http://portal.3gpp.org/ngppapp/CreateTdoc.aspx?mode=view&amp;contributionUid=RP-162104" TargetMode="External" Id="R77fecb619b714189" /><Relationship Type="http://schemas.openxmlformats.org/officeDocument/2006/relationships/hyperlink" Target="http://portal.3gpp.org/ngppapp/CreateTdoc.aspx?mode=view&amp;contributionUid=R5-169058" TargetMode="External" Id="Ra2cb52daa21f4d1a" /><Relationship Type="http://schemas.openxmlformats.org/officeDocument/2006/relationships/hyperlink" Target="http://portal.3gpp.org/desktopmodules/Specifications/SpecificationDetails.aspx?specificationId=2374" TargetMode="External" Id="R2502b03f05a243b0" /><Relationship Type="http://schemas.openxmlformats.org/officeDocument/2006/relationships/hyperlink" Target="http://portal.3gpp.org/desktopmodules/Release/ReleaseDetails.aspx?releaseId=187" TargetMode="External" Id="R83dd4258e81e49ef" /><Relationship Type="http://schemas.openxmlformats.org/officeDocument/2006/relationships/hyperlink" Target="http://portal.3gpp.org/ngppapp/CreateTdoc.aspx?mode=view&amp;contributionUid=RP-162104" TargetMode="External" Id="Rc17c8f3e1a5644a4" /><Relationship Type="http://schemas.openxmlformats.org/officeDocument/2006/relationships/hyperlink" Target="http://portal.3gpp.org/ngppapp/CreateTdoc.aspx?mode=view&amp;contributionUid=R5-169096" TargetMode="External" Id="R1a821e9f858d477b" /><Relationship Type="http://schemas.openxmlformats.org/officeDocument/2006/relationships/hyperlink" Target="http://portal.3gpp.org/desktopmodules/Specifications/SpecificationDetails.aspx?specificationId=2608" TargetMode="External" Id="R53ce0497f3ca4a3e" /><Relationship Type="http://schemas.openxmlformats.org/officeDocument/2006/relationships/hyperlink" Target="http://portal.3gpp.org/desktopmodules/Release/ReleaseDetails.aspx?releaseId=187" TargetMode="External" Id="Re9fec40ddae2417c" /><Relationship Type="http://schemas.openxmlformats.org/officeDocument/2006/relationships/hyperlink" Target="http://portal.3gpp.org/ngppapp/CreateTdoc.aspx?mode=view&amp;contributionUid=RP-162104" TargetMode="External" Id="R0593d2799b154990" /><Relationship Type="http://schemas.openxmlformats.org/officeDocument/2006/relationships/hyperlink" Target="http://portal.3gpp.org/ngppapp/CreateTdoc.aspx?mode=view&amp;contributionUid=R5-169097" TargetMode="External" Id="R801c6c596a88485a" /><Relationship Type="http://schemas.openxmlformats.org/officeDocument/2006/relationships/hyperlink" Target="http://portal.3gpp.org/desktopmodules/Specifications/SpecificationDetails.aspx?specificationId=2608" TargetMode="External" Id="R2384c9f2f3cb4e45" /><Relationship Type="http://schemas.openxmlformats.org/officeDocument/2006/relationships/hyperlink" Target="http://portal.3gpp.org/desktopmodules/Release/ReleaseDetails.aspx?releaseId=187" TargetMode="External" Id="Rde889b4c2a2d4822" /><Relationship Type="http://schemas.openxmlformats.org/officeDocument/2006/relationships/hyperlink" Target="http://portal.3gpp.org/ngppapp/CreateTdoc.aspx?mode=view&amp;contributionUid=RP-162104" TargetMode="External" Id="R7be27aa3281948c6" /><Relationship Type="http://schemas.openxmlformats.org/officeDocument/2006/relationships/hyperlink" Target="http://portal.3gpp.org/ngppapp/CreateTdoc.aspx?mode=view&amp;contributionUid=R5-169116" TargetMode="External" Id="Rbc9318cd4fcd43bd" /><Relationship Type="http://schemas.openxmlformats.org/officeDocument/2006/relationships/hyperlink" Target="http://portal.3gpp.org/desktopmodules/Specifications/SpecificationDetails.aspx?specificationId=2467" TargetMode="External" Id="R9aca8aecb90a4759" /><Relationship Type="http://schemas.openxmlformats.org/officeDocument/2006/relationships/hyperlink" Target="http://portal.3gpp.org/desktopmodules/Release/ReleaseDetails.aspx?releaseId=187" TargetMode="External" Id="Rbc3185db2fd6450b" /><Relationship Type="http://schemas.openxmlformats.org/officeDocument/2006/relationships/hyperlink" Target="http://portal.3gpp.org/ngppapp/CreateTdoc.aspx?mode=view&amp;contributionUid=RP-162104" TargetMode="External" Id="Rdac6b7cc7e854e38" /><Relationship Type="http://schemas.openxmlformats.org/officeDocument/2006/relationships/hyperlink" Target="http://portal.3gpp.org/ngppapp/CreateTdoc.aspx?mode=view&amp;contributionUid=R5-169119" TargetMode="External" Id="Recc53b745b4447da" /><Relationship Type="http://schemas.openxmlformats.org/officeDocument/2006/relationships/hyperlink" Target="http://portal.3gpp.org/desktopmodules/Specifications/SpecificationDetails.aspx?specificationId=2472" TargetMode="External" Id="R74e1811b00364b10" /><Relationship Type="http://schemas.openxmlformats.org/officeDocument/2006/relationships/hyperlink" Target="http://portal.3gpp.org/desktopmodules/Release/ReleaseDetails.aspx?releaseId=187" TargetMode="External" Id="R9f649662eb7c4270" /><Relationship Type="http://schemas.openxmlformats.org/officeDocument/2006/relationships/hyperlink" Target="http://portal.3gpp.org/ngppapp/CreateTdoc.aspx?mode=view&amp;contributionUid=RP-162104" TargetMode="External" Id="Rc1d965c2b61e4125" /><Relationship Type="http://schemas.openxmlformats.org/officeDocument/2006/relationships/hyperlink" Target="http://portal.3gpp.org/ngppapp/CreateTdoc.aspx?mode=view&amp;contributionUid=R5-169121" TargetMode="External" Id="R6dacc729ee544974" /><Relationship Type="http://schemas.openxmlformats.org/officeDocument/2006/relationships/hyperlink" Target="http://portal.3gpp.org/desktopmodules/Specifications/SpecificationDetails.aspx?specificationId=2373" TargetMode="External" Id="R4422702922d64040" /><Relationship Type="http://schemas.openxmlformats.org/officeDocument/2006/relationships/hyperlink" Target="http://portal.3gpp.org/desktopmodules/Release/ReleaseDetails.aspx?releaseId=187" TargetMode="External" Id="Rfbc25c7f9b4d4064" /><Relationship Type="http://schemas.openxmlformats.org/officeDocument/2006/relationships/hyperlink" Target="http://portal.3gpp.org/ngppapp/CreateTdoc.aspx?mode=view&amp;contributionUid=RP-162104" TargetMode="External" Id="R1af01d02218c4c9a" /><Relationship Type="http://schemas.openxmlformats.org/officeDocument/2006/relationships/hyperlink" Target="http://portal.3gpp.org/ngppapp/CreateTdoc.aspx?mode=view&amp;contributionUid=R5-169643" TargetMode="External" Id="R2f80513ec9804e70" /><Relationship Type="http://schemas.openxmlformats.org/officeDocument/2006/relationships/hyperlink" Target="http://portal.3gpp.org/desktopmodules/Specifications/SpecificationDetails.aspx?specificationId=2608" TargetMode="External" Id="R7de70ebd2d9f48c9" /><Relationship Type="http://schemas.openxmlformats.org/officeDocument/2006/relationships/hyperlink" Target="http://portal.3gpp.org/desktopmodules/Release/ReleaseDetails.aspx?releaseId=187" TargetMode="External" Id="R2716b0374d1d4fdc" /><Relationship Type="http://schemas.openxmlformats.org/officeDocument/2006/relationships/hyperlink" Target="http://portal.3gpp.org/ngppapp/CreateTdoc.aspx?mode=view&amp;contributionUid=RP-162104" TargetMode="External" Id="R8e3964d6572946de" /><Relationship Type="http://schemas.openxmlformats.org/officeDocument/2006/relationships/hyperlink" Target="http://portal.3gpp.org/ngppapp/CreateTdoc.aspx?mode=view&amp;contributionUid=R5-169644" TargetMode="External" Id="R5fba012b71114f82" /><Relationship Type="http://schemas.openxmlformats.org/officeDocument/2006/relationships/hyperlink" Target="http://portal.3gpp.org/desktopmodules/Specifications/SpecificationDetails.aspx?specificationId=2608" TargetMode="External" Id="Rc797a17f6ad44ae1" /><Relationship Type="http://schemas.openxmlformats.org/officeDocument/2006/relationships/hyperlink" Target="http://portal.3gpp.org/desktopmodules/Release/ReleaseDetails.aspx?releaseId=187" TargetMode="External" Id="R4472aba76d6a41aa" /><Relationship Type="http://schemas.openxmlformats.org/officeDocument/2006/relationships/hyperlink" Target="http://portal.3gpp.org/ngppapp/CreateTdoc.aspx?mode=view&amp;contributionUid=RP-162106" TargetMode="External" Id="Rd69f035c08314057" /><Relationship Type="http://schemas.openxmlformats.org/officeDocument/2006/relationships/hyperlink" Target="http://portal.3gpp.org/ngppapp/CreateTdoc.aspx?mode=view&amp;contributionUid=R5s160842" TargetMode="External" Id="R2dc32fa2f71b4549" /><Relationship Type="http://schemas.openxmlformats.org/officeDocument/2006/relationships/hyperlink" Target="http://portal.3gpp.org/desktopmodules/Specifications/SpecificationDetails.aspx?specificationId=2375" TargetMode="External" Id="R9c228168d71e494d" /><Relationship Type="http://schemas.openxmlformats.org/officeDocument/2006/relationships/hyperlink" Target="http://portal.3gpp.org/desktopmodules/Release/ReleaseDetails.aspx?releaseId=187" TargetMode="External" Id="R7c61f34f3f304f75" /><Relationship Type="http://schemas.openxmlformats.org/officeDocument/2006/relationships/hyperlink" Target="http://portal.3gpp.org/ngppapp/CreateTdoc.aspx?mode=view&amp;contributionUid=RP-162106" TargetMode="External" Id="Rb4373dffc2a84d56" /><Relationship Type="http://schemas.openxmlformats.org/officeDocument/2006/relationships/hyperlink" Target="http://portal.3gpp.org/ngppapp/CreateTdoc.aspx?mode=view&amp;contributionUid=R5s160855" TargetMode="External" Id="R178d9f613a4142ed" /><Relationship Type="http://schemas.openxmlformats.org/officeDocument/2006/relationships/hyperlink" Target="http://portal.3gpp.org/desktopmodules/Specifications/SpecificationDetails.aspx?specificationId=2375" TargetMode="External" Id="Re5add6ab13b74237" /><Relationship Type="http://schemas.openxmlformats.org/officeDocument/2006/relationships/hyperlink" Target="http://portal.3gpp.org/desktopmodules/Release/ReleaseDetails.aspx?releaseId=187" TargetMode="External" Id="R0557a5d2b6384557" /><Relationship Type="http://schemas.openxmlformats.org/officeDocument/2006/relationships/hyperlink" Target="http://portal.3gpp.org/ngppapp/CreateTdoc.aspx?mode=view&amp;contributionUid=RP-162106" TargetMode="External" Id="Rb3d76f7738974d8c" /><Relationship Type="http://schemas.openxmlformats.org/officeDocument/2006/relationships/hyperlink" Target="http://portal.3gpp.org/ngppapp/CreateTdoc.aspx?mode=view&amp;contributionUid=R5s160856" TargetMode="External" Id="R13bc6b8134ec4049" /><Relationship Type="http://schemas.openxmlformats.org/officeDocument/2006/relationships/hyperlink" Target="http://portal.3gpp.org/desktopmodules/Specifications/SpecificationDetails.aspx?specificationId=2375" TargetMode="External" Id="R21fbb7cddcfc4937" /><Relationship Type="http://schemas.openxmlformats.org/officeDocument/2006/relationships/hyperlink" Target="http://portal.3gpp.org/desktopmodules/Release/ReleaseDetails.aspx?releaseId=187" TargetMode="External" Id="R7b66056cb5da42a8" /><Relationship Type="http://schemas.openxmlformats.org/officeDocument/2006/relationships/hyperlink" Target="http://portal.3gpp.org/ngppapp/CreateTdoc.aspx?mode=view&amp;contributionUid=RP-162106" TargetMode="External" Id="Rbf9412d6af33453a" /><Relationship Type="http://schemas.openxmlformats.org/officeDocument/2006/relationships/hyperlink" Target="http://portal.3gpp.org/ngppapp/CreateTdoc.aspx?mode=view&amp;contributionUid=R5s160862" TargetMode="External" Id="R8e9c619fb9cc42cc" /><Relationship Type="http://schemas.openxmlformats.org/officeDocument/2006/relationships/hyperlink" Target="http://portal.3gpp.org/desktopmodules/Specifications/SpecificationDetails.aspx?specificationId=2375" TargetMode="External" Id="R64086c3874bb4a73" /><Relationship Type="http://schemas.openxmlformats.org/officeDocument/2006/relationships/hyperlink" Target="http://portal.3gpp.org/desktopmodules/Release/ReleaseDetails.aspx?releaseId=187" TargetMode="External" Id="Rdf314f4f476e42c7" /><Relationship Type="http://schemas.openxmlformats.org/officeDocument/2006/relationships/hyperlink" Target="http://portal.3gpp.org/ngppapp/CreateTdoc.aspx?mode=view&amp;contributionUid=RP-162106" TargetMode="External" Id="R9b68736bba1b4335" /><Relationship Type="http://schemas.openxmlformats.org/officeDocument/2006/relationships/hyperlink" Target="http://portal.3gpp.org/ngppapp/CreateTdoc.aspx?mode=view&amp;contributionUid=R5s160879" TargetMode="External" Id="R314a7fc07a8143e0" /><Relationship Type="http://schemas.openxmlformats.org/officeDocument/2006/relationships/hyperlink" Target="http://portal.3gpp.org/desktopmodules/Specifications/SpecificationDetails.aspx?specificationId=2375" TargetMode="External" Id="R81bcc5512a7b491e" /><Relationship Type="http://schemas.openxmlformats.org/officeDocument/2006/relationships/hyperlink" Target="http://portal.3gpp.org/desktopmodules/Release/ReleaseDetails.aspx?releaseId=187" TargetMode="External" Id="R037bf5c12fa04120" /><Relationship Type="http://schemas.openxmlformats.org/officeDocument/2006/relationships/hyperlink" Target="http://portal.3gpp.org/ngppapp/CreateTdoc.aspx?mode=view&amp;contributionUid=RP-162106" TargetMode="External" Id="R3e992197b6ab4603" /><Relationship Type="http://schemas.openxmlformats.org/officeDocument/2006/relationships/hyperlink" Target="http://portal.3gpp.org/ngppapp/CreateTdoc.aspx?mode=view&amp;contributionUid=R5s160916" TargetMode="External" Id="R856e060b2f204d9b" /><Relationship Type="http://schemas.openxmlformats.org/officeDocument/2006/relationships/hyperlink" Target="http://portal.3gpp.org/desktopmodules/Specifications/SpecificationDetails.aspx?specificationId=2375" TargetMode="External" Id="Rf1b2cf757aca4b0f" /><Relationship Type="http://schemas.openxmlformats.org/officeDocument/2006/relationships/hyperlink" Target="http://portal.3gpp.org/desktopmodules/Release/ReleaseDetails.aspx?releaseId=187" TargetMode="External" Id="R5b673bebf6e5423b" /><Relationship Type="http://schemas.openxmlformats.org/officeDocument/2006/relationships/hyperlink" Target="http://portal.3gpp.org/ngppapp/CreateTdoc.aspx?mode=view&amp;contributionUid=RP-162106" TargetMode="External" Id="R24c55c631793482e" /><Relationship Type="http://schemas.openxmlformats.org/officeDocument/2006/relationships/hyperlink" Target="http://portal.3gpp.org/ngppapp/CreateTdoc.aspx?mode=view&amp;contributionUid=R5s160923" TargetMode="External" Id="R2f22c2cc2cf24281" /><Relationship Type="http://schemas.openxmlformats.org/officeDocument/2006/relationships/hyperlink" Target="http://portal.3gpp.org/desktopmodules/Specifications/SpecificationDetails.aspx?specificationId=2375" TargetMode="External" Id="R81363193b97445df" /><Relationship Type="http://schemas.openxmlformats.org/officeDocument/2006/relationships/hyperlink" Target="http://portal.3gpp.org/desktopmodules/Release/ReleaseDetails.aspx?releaseId=187" TargetMode="External" Id="Red63c2319ce04e9d" /><Relationship Type="http://schemas.openxmlformats.org/officeDocument/2006/relationships/hyperlink" Target="http://portal.3gpp.org/ngppapp/CreateTdoc.aspx?mode=view&amp;contributionUid=RP-162106" TargetMode="External" Id="R70183fc949ea480f" /><Relationship Type="http://schemas.openxmlformats.org/officeDocument/2006/relationships/hyperlink" Target="http://portal.3gpp.org/ngppapp/CreateTdoc.aspx?mode=view&amp;contributionUid=R5s160925" TargetMode="External" Id="R8c32b669c3154922" /><Relationship Type="http://schemas.openxmlformats.org/officeDocument/2006/relationships/hyperlink" Target="http://portal.3gpp.org/desktopmodules/Specifications/SpecificationDetails.aspx?specificationId=2375" TargetMode="External" Id="Rbad0319adde7473c" /><Relationship Type="http://schemas.openxmlformats.org/officeDocument/2006/relationships/hyperlink" Target="http://portal.3gpp.org/desktopmodules/Release/ReleaseDetails.aspx?releaseId=187" TargetMode="External" Id="Ra6a8a0679b6a49b7" /><Relationship Type="http://schemas.openxmlformats.org/officeDocument/2006/relationships/hyperlink" Target="http://portal.3gpp.org/ngppapp/CreateTdoc.aspx?mode=view&amp;contributionUid=RP-162106" TargetMode="External" Id="R5e5c15c9496c4b7b" /><Relationship Type="http://schemas.openxmlformats.org/officeDocument/2006/relationships/hyperlink" Target="http://portal.3gpp.org/ngppapp/CreateTdoc.aspx?mode=view&amp;contributionUid=R5s160927" TargetMode="External" Id="R965b90fb80e34b0b" /><Relationship Type="http://schemas.openxmlformats.org/officeDocument/2006/relationships/hyperlink" Target="http://portal.3gpp.org/desktopmodules/Specifications/SpecificationDetails.aspx?specificationId=2375" TargetMode="External" Id="Rf5b55046115c427d" /><Relationship Type="http://schemas.openxmlformats.org/officeDocument/2006/relationships/hyperlink" Target="http://portal.3gpp.org/desktopmodules/Release/ReleaseDetails.aspx?releaseId=187" TargetMode="External" Id="R3701d6225d8e45ed" /><Relationship Type="http://schemas.openxmlformats.org/officeDocument/2006/relationships/hyperlink" Target="http://portal.3gpp.org/ngppapp/CreateTdoc.aspx?mode=view&amp;contributionUid=RP-162106" TargetMode="External" Id="R26af82e036774c42" /><Relationship Type="http://schemas.openxmlformats.org/officeDocument/2006/relationships/hyperlink" Target="http://portal.3gpp.org/ngppapp/CreateTdoc.aspx?mode=view&amp;contributionUid=R5s160931" TargetMode="External" Id="R84dad1e49f7d42f7" /><Relationship Type="http://schemas.openxmlformats.org/officeDocument/2006/relationships/hyperlink" Target="http://portal.3gpp.org/desktopmodules/Specifications/SpecificationDetails.aspx?specificationId=2375" TargetMode="External" Id="Rec570204f5f74226" /><Relationship Type="http://schemas.openxmlformats.org/officeDocument/2006/relationships/hyperlink" Target="http://portal.3gpp.org/desktopmodules/Release/ReleaseDetails.aspx?releaseId=187" TargetMode="External" Id="R89d05148724648e5" /><Relationship Type="http://schemas.openxmlformats.org/officeDocument/2006/relationships/hyperlink" Target="http://portal.3gpp.org/ngppapp/CreateTdoc.aspx?mode=view&amp;contributionUid=RP-162106" TargetMode="External" Id="R91078d1aee754344" /><Relationship Type="http://schemas.openxmlformats.org/officeDocument/2006/relationships/hyperlink" Target="http://portal.3gpp.org/ngppapp/CreateTdoc.aspx?mode=view&amp;contributionUid=R5s160962" TargetMode="External" Id="R6c2be37bc83a48a2" /><Relationship Type="http://schemas.openxmlformats.org/officeDocument/2006/relationships/hyperlink" Target="http://portal.3gpp.org/desktopmodules/Specifications/SpecificationDetails.aspx?specificationId=2375" TargetMode="External" Id="Re7d7f0b3659a4328" /><Relationship Type="http://schemas.openxmlformats.org/officeDocument/2006/relationships/hyperlink" Target="http://portal.3gpp.org/desktopmodules/Release/ReleaseDetails.aspx?releaseId=187" TargetMode="External" Id="R55ea1364064142a4" /><Relationship Type="http://schemas.openxmlformats.org/officeDocument/2006/relationships/hyperlink" Target="http://portal.3gpp.org/ngppapp/CreateTdoc.aspx?mode=view&amp;contributionUid=RP-162107" TargetMode="External" Id="R9c00578dfd294794" /><Relationship Type="http://schemas.openxmlformats.org/officeDocument/2006/relationships/hyperlink" Target="http://portal.3gpp.org/ngppapp/CreateTdoc.aspx?mode=view&amp;contributionUid=R5s160954" TargetMode="External" Id="Re6e7d52238344488" /><Relationship Type="http://schemas.openxmlformats.org/officeDocument/2006/relationships/hyperlink" Target="http://portal.3gpp.org/desktopmodules/Specifications/SpecificationDetails.aspx?specificationId=2368" TargetMode="External" Id="Rd040735cfbfb4399" /><Relationship Type="http://schemas.openxmlformats.org/officeDocument/2006/relationships/hyperlink" Target="http://portal.3gpp.org/desktopmodules/Release/ReleaseDetails.aspx?releaseId=187" TargetMode="External" Id="Rca5c7c2236714085" /><Relationship Type="http://schemas.openxmlformats.org/officeDocument/2006/relationships/hyperlink" Target="http://portal.3gpp.org/ngppapp/CreateTdoc.aspx?mode=view&amp;contributionUid=RP-162108" TargetMode="External" Id="R4d12a1f574b94077" /><Relationship Type="http://schemas.openxmlformats.org/officeDocument/2006/relationships/hyperlink" Target="http://portal.3gpp.org/ngppapp/CreateTdoc.aspx?mode=view&amp;contributionUid=R5s160835" TargetMode="External" Id="R1861295a92b14a32" /><Relationship Type="http://schemas.openxmlformats.org/officeDocument/2006/relationships/hyperlink" Target="http://portal.3gpp.org/desktopmodules/Specifications/SpecificationDetails.aspx?specificationId=2368" TargetMode="External" Id="Rbec6187c10574b31" /><Relationship Type="http://schemas.openxmlformats.org/officeDocument/2006/relationships/hyperlink" Target="http://portal.3gpp.org/desktopmodules/Release/ReleaseDetails.aspx?releaseId=187" TargetMode="External" Id="R4a31d133f0644907" /><Relationship Type="http://schemas.openxmlformats.org/officeDocument/2006/relationships/hyperlink" Target="http://portal.3gpp.org/ngppapp/CreateTdoc.aspx?mode=view&amp;contributionUid=RP-162108" TargetMode="External" Id="R65a8f364f7b44b4f" /><Relationship Type="http://schemas.openxmlformats.org/officeDocument/2006/relationships/hyperlink" Target="http://portal.3gpp.org/ngppapp/CreateTdoc.aspx?mode=view&amp;contributionUid=R5s160836" TargetMode="External" Id="R493c5ad348374456" /><Relationship Type="http://schemas.openxmlformats.org/officeDocument/2006/relationships/hyperlink" Target="http://portal.3gpp.org/desktopmodules/Specifications/SpecificationDetails.aspx?specificationId=2368" TargetMode="External" Id="R2c5fa09aec5a40b2" /><Relationship Type="http://schemas.openxmlformats.org/officeDocument/2006/relationships/hyperlink" Target="http://portal.3gpp.org/desktopmodules/Release/ReleaseDetails.aspx?releaseId=187" TargetMode="External" Id="R0d355ddde5dc4504" /><Relationship Type="http://schemas.openxmlformats.org/officeDocument/2006/relationships/hyperlink" Target="http://portal.3gpp.org/ngppapp/CreateTdoc.aspx?mode=view&amp;contributionUid=RP-162108" TargetMode="External" Id="R4ee9dc5a40b54cc3" /><Relationship Type="http://schemas.openxmlformats.org/officeDocument/2006/relationships/hyperlink" Target="http://portal.3gpp.org/ngppapp/CreateTdoc.aspx?mode=view&amp;contributionUid=R5s160837" TargetMode="External" Id="R02b660b8152749b9" /><Relationship Type="http://schemas.openxmlformats.org/officeDocument/2006/relationships/hyperlink" Target="http://portal.3gpp.org/desktopmodules/Specifications/SpecificationDetails.aspx?specificationId=2368" TargetMode="External" Id="R308e3facc3ae4f36" /><Relationship Type="http://schemas.openxmlformats.org/officeDocument/2006/relationships/hyperlink" Target="http://portal.3gpp.org/desktopmodules/Release/ReleaseDetails.aspx?releaseId=187" TargetMode="External" Id="R17fde99af6b1441c" /><Relationship Type="http://schemas.openxmlformats.org/officeDocument/2006/relationships/hyperlink" Target="http://portal.3gpp.org/ngppapp/CreateTdoc.aspx?mode=view&amp;contributionUid=RP-162108" TargetMode="External" Id="Rbe99b77156f14def" /><Relationship Type="http://schemas.openxmlformats.org/officeDocument/2006/relationships/hyperlink" Target="http://portal.3gpp.org/ngppapp/CreateTdoc.aspx?mode=view&amp;contributionUid=R5s160838" TargetMode="External" Id="R51e927b0f2f94528" /><Relationship Type="http://schemas.openxmlformats.org/officeDocument/2006/relationships/hyperlink" Target="http://portal.3gpp.org/desktopmodules/Specifications/SpecificationDetails.aspx?specificationId=2368" TargetMode="External" Id="R0e35320fa0294a68" /><Relationship Type="http://schemas.openxmlformats.org/officeDocument/2006/relationships/hyperlink" Target="http://portal.3gpp.org/desktopmodules/Release/ReleaseDetails.aspx?releaseId=187" TargetMode="External" Id="R332082df2e4c43a8" /><Relationship Type="http://schemas.openxmlformats.org/officeDocument/2006/relationships/hyperlink" Target="http://portal.3gpp.org/ngppapp/CreateTdoc.aspx?mode=view&amp;contributionUid=RP-162108" TargetMode="External" Id="R2182182734754dca" /><Relationship Type="http://schemas.openxmlformats.org/officeDocument/2006/relationships/hyperlink" Target="http://portal.3gpp.org/ngppapp/CreateTdoc.aspx?mode=view&amp;contributionUid=R5s160839" TargetMode="External" Id="R238ed4536f1e478f" /><Relationship Type="http://schemas.openxmlformats.org/officeDocument/2006/relationships/hyperlink" Target="http://portal.3gpp.org/desktopmodules/Specifications/SpecificationDetails.aspx?specificationId=2368" TargetMode="External" Id="R86c660e413204638" /><Relationship Type="http://schemas.openxmlformats.org/officeDocument/2006/relationships/hyperlink" Target="http://portal.3gpp.org/desktopmodules/Release/ReleaseDetails.aspx?releaseId=187" TargetMode="External" Id="R9bbe844af8694fff" /><Relationship Type="http://schemas.openxmlformats.org/officeDocument/2006/relationships/hyperlink" Target="http://portal.3gpp.org/ngppapp/CreateTdoc.aspx?mode=view&amp;contributionUid=RP-162108" TargetMode="External" Id="R646c2cf6627a4da6" /><Relationship Type="http://schemas.openxmlformats.org/officeDocument/2006/relationships/hyperlink" Target="http://portal.3gpp.org/ngppapp/CreateTdoc.aspx?mode=view&amp;contributionUid=R5s160859" TargetMode="External" Id="R3ec07ce75cd445dd" /><Relationship Type="http://schemas.openxmlformats.org/officeDocument/2006/relationships/hyperlink" Target="http://portal.3gpp.org/desktopmodules/Specifications/SpecificationDetails.aspx?specificationId=2368" TargetMode="External" Id="R4d2ece43161c4800" /><Relationship Type="http://schemas.openxmlformats.org/officeDocument/2006/relationships/hyperlink" Target="http://portal.3gpp.org/desktopmodules/Release/ReleaseDetails.aspx?releaseId=187" TargetMode="External" Id="R9e43b9a824b646df" /><Relationship Type="http://schemas.openxmlformats.org/officeDocument/2006/relationships/hyperlink" Target="http://portal.3gpp.org/ngppapp/CreateTdoc.aspx?mode=view&amp;contributionUid=RP-162108" TargetMode="External" Id="R38571d80f6ad464f" /><Relationship Type="http://schemas.openxmlformats.org/officeDocument/2006/relationships/hyperlink" Target="http://portal.3gpp.org/ngppapp/CreateTdoc.aspx?mode=view&amp;contributionUid=R5s160860" TargetMode="External" Id="R5e76c0c9229446ae" /><Relationship Type="http://schemas.openxmlformats.org/officeDocument/2006/relationships/hyperlink" Target="http://portal.3gpp.org/desktopmodules/Specifications/SpecificationDetails.aspx?specificationId=2368" TargetMode="External" Id="R93fe670023a940c1" /><Relationship Type="http://schemas.openxmlformats.org/officeDocument/2006/relationships/hyperlink" Target="http://portal.3gpp.org/desktopmodules/Release/ReleaseDetails.aspx?releaseId=187" TargetMode="External" Id="R46a17c5044e3416f" /><Relationship Type="http://schemas.openxmlformats.org/officeDocument/2006/relationships/hyperlink" Target="http://portal.3gpp.org/ngppapp/CreateTdoc.aspx?mode=view&amp;contributionUid=RP-162108" TargetMode="External" Id="R9599da2f205b4a56" /><Relationship Type="http://schemas.openxmlformats.org/officeDocument/2006/relationships/hyperlink" Target="http://portal.3gpp.org/ngppapp/CreateTdoc.aspx?mode=view&amp;contributionUid=R5s160861" TargetMode="External" Id="Rcee880fb9a56485e" /><Relationship Type="http://schemas.openxmlformats.org/officeDocument/2006/relationships/hyperlink" Target="http://portal.3gpp.org/desktopmodules/Specifications/SpecificationDetails.aspx?specificationId=2368" TargetMode="External" Id="R2953ed89d0b94a55" /><Relationship Type="http://schemas.openxmlformats.org/officeDocument/2006/relationships/hyperlink" Target="http://portal.3gpp.org/desktopmodules/Release/ReleaseDetails.aspx?releaseId=187" TargetMode="External" Id="Re52332956447497f" /><Relationship Type="http://schemas.openxmlformats.org/officeDocument/2006/relationships/hyperlink" Target="http://portal.3gpp.org/ngppapp/CreateTdoc.aspx?mode=view&amp;contributionUid=RP-162108" TargetMode="External" Id="R84a67a52c2d0485a" /><Relationship Type="http://schemas.openxmlformats.org/officeDocument/2006/relationships/hyperlink" Target="http://portal.3gpp.org/ngppapp/CreateTdoc.aspx?mode=view&amp;contributionUid=R5s160863" TargetMode="External" Id="R880296e0073d4c43" /><Relationship Type="http://schemas.openxmlformats.org/officeDocument/2006/relationships/hyperlink" Target="http://portal.3gpp.org/desktopmodules/Specifications/SpecificationDetails.aspx?specificationId=2368" TargetMode="External" Id="R567a05b8444f4b38" /><Relationship Type="http://schemas.openxmlformats.org/officeDocument/2006/relationships/hyperlink" Target="http://portal.3gpp.org/desktopmodules/Release/ReleaseDetails.aspx?releaseId=187" TargetMode="External" Id="R02e978fb7d0e43ae" /><Relationship Type="http://schemas.openxmlformats.org/officeDocument/2006/relationships/hyperlink" Target="http://portal.3gpp.org/ngppapp/CreateTdoc.aspx?mode=view&amp;contributionUid=RP-162108" TargetMode="External" Id="R4ec56d5c5989493f" /><Relationship Type="http://schemas.openxmlformats.org/officeDocument/2006/relationships/hyperlink" Target="http://portal.3gpp.org/ngppapp/CreateTdoc.aspx?mode=view&amp;contributionUid=R5s160864" TargetMode="External" Id="R6414a11534c44cc4" /><Relationship Type="http://schemas.openxmlformats.org/officeDocument/2006/relationships/hyperlink" Target="http://portal.3gpp.org/desktopmodules/Specifications/SpecificationDetails.aspx?specificationId=2368" TargetMode="External" Id="R87190ce2f07f43db" /><Relationship Type="http://schemas.openxmlformats.org/officeDocument/2006/relationships/hyperlink" Target="http://portal.3gpp.org/desktopmodules/Release/ReleaseDetails.aspx?releaseId=187" TargetMode="External" Id="R91a3d5cce2964576" /><Relationship Type="http://schemas.openxmlformats.org/officeDocument/2006/relationships/hyperlink" Target="http://portal.3gpp.org/ngppapp/CreateTdoc.aspx?mode=view&amp;contributionUid=RP-162108" TargetMode="External" Id="R3baaf8bd42e04a83" /><Relationship Type="http://schemas.openxmlformats.org/officeDocument/2006/relationships/hyperlink" Target="http://portal.3gpp.org/ngppapp/CreateTdoc.aspx?mode=view&amp;contributionUid=R5s160865" TargetMode="External" Id="Radbd8bc8ca2e46d9" /><Relationship Type="http://schemas.openxmlformats.org/officeDocument/2006/relationships/hyperlink" Target="http://portal.3gpp.org/desktopmodules/Specifications/SpecificationDetails.aspx?specificationId=2368" TargetMode="External" Id="R7e662562e8de43e0" /><Relationship Type="http://schemas.openxmlformats.org/officeDocument/2006/relationships/hyperlink" Target="http://portal.3gpp.org/desktopmodules/Release/ReleaseDetails.aspx?releaseId=187" TargetMode="External" Id="R9bdb529c5ece45bc" /><Relationship Type="http://schemas.openxmlformats.org/officeDocument/2006/relationships/hyperlink" Target="http://portal.3gpp.org/ngppapp/CreateTdoc.aspx?mode=view&amp;contributionUid=RP-162108" TargetMode="External" Id="Re01e3d52d00948bb" /><Relationship Type="http://schemas.openxmlformats.org/officeDocument/2006/relationships/hyperlink" Target="http://portal.3gpp.org/ngppapp/CreateTdoc.aspx?mode=view&amp;contributionUid=R5s160867" TargetMode="External" Id="Rb4e8dd16c6594bc9" /><Relationship Type="http://schemas.openxmlformats.org/officeDocument/2006/relationships/hyperlink" Target="http://portal.3gpp.org/desktopmodules/Specifications/SpecificationDetails.aspx?specificationId=2368" TargetMode="External" Id="R1c3a4db11d774322" /><Relationship Type="http://schemas.openxmlformats.org/officeDocument/2006/relationships/hyperlink" Target="http://portal.3gpp.org/desktopmodules/Release/ReleaseDetails.aspx?releaseId=187" TargetMode="External" Id="R7dc5a270d1224340" /><Relationship Type="http://schemas.openxmlformats.org/officeDocument/2006/relationships/hyperlink" Target="http://portal.3gpp.org/ngppapp/CreateTdoc.aspx?mode=view&amp;contributionUid=RP-162108" TargetMode="External" Id="R9de723c073904b5a" /><Relationship Type="http://schemas.openxmlformats.org/officeDocument/2006/relationships/hyperlink" Target="http://portal.3gpp.org/ngppapp/CreateTdoc.aspx?mode=view&amp;contributionUid=R5s160868" TargetMode="External" Id="R4858450ed25f44fe" /><Relationship Type="http://schemas.openxmlformats.org/officeDocument/2006/relationships/hyperlink" Target="http://portal.3gpp.org/desktopmodules/Specifications/SpecificationDetails.aspx?specificationId=2368" TargetMode="External" Id="R35b6654f30a14860" /><Relationship Type="http://schemas.openxmlformats.org/officeDocument/2006/relationships/hyperlink" Target="http://portal.3gpp.org/desktopmodules/Release/ReleaseDetails.aspx?releaseId=187" TargetMode="External" Id="Ra75b01dc5a0941cc" /><Relationship Type="http://schemas.openxmlformats.org/officeDocument/2006/relationships/hyperlink" Target="http://portal.3gpp.org/ngppapp/CreateTdoc.aspx?mode=view&amp;contributionUid=RP-162108" TargetMode="External" Id="Rddc3f3a4f5f94f7e" /><Relationship Type="http://schemas.openxmlformats.org/officeDocument/2006/relationships/hyperlink" Target="http://portal.3gpp.org/ngppapp/CreateTdoc.aspx?mode=view&amp;contributionUid=R5s160869" TargetMode="External" Id="Ra2ab34901844459a" /><Relationship Type="http://schemas.openxmlformats.org/officeDocument/2006/relationships/hyperlink" Target="http://portal.3gpp.org/desktopmodules/Specifications/SpecificationDetails.aspx?specificationId=2368" TargetMode="External" Id="Rac0b4f0c576b4984" /><Relationship Type="http://schemas.openxmlformats.org/officeDocument/2006/relationships/hyperlink" Target="http://portal.3gpp.org/desktopmodules/Release/ReleaseDetails.aspx?releaseId=187" TargetMode="External" Id="R4afff78649454a46" /><Relationship Type="http://schemas.openxmlformats.org/officeDocument/2006/relationships/hyperlink" Target="http://portal.3gpp.org/ngppapp/CreateTdoc.aspx?mode=view&amp;contributionUid=RP-162108" TargetMode="External" Id="Rd10d183429904a0d" /><Relationship Type="http://schemas.openxmlformats.org/officeDocument/2006/relationships/hyperlink" Target="http://portal.3gpp.org/ngppapp/CreateTdoc.aspx?mode=view&amp;contributionUid=R5s160892" TargetMode="External" Id="R291eb3ebbef4451a" /><Relationship Type="http://schemas.openxmlformats.org/officeDocument/2006/relationships/hyperlink" Target="http://portal.3gpp.org/desktopmodules/Specifications/SpecificationDetails.aspx?specificationId=2368" TargetMode="External" Id="Rbbfb38100ffe4e00" /><Relationship Type="http://schemas.openxmlformats.org/officeDocument/2006/relationships/hyperlink" Target="http://portal.3gpp.org/desktopmodules/Release/ReleaseDetails.aspx?releaseId=187" TargetMode="External" Id="Rbf17942f34534ab4" /><Relationship Type="http://schemas.openxmlformats.org/officeDocument/2006/relationships/hyperlink" Target="http://portal.3gpp.org/ngppapp/CreateTdoc.aspx?mode=view&amp;contributionUid=RP-162108" TargetMode="External" Id="Rb302ae5a8dba4d83" /><Relationship Type="http://schemas.openxmlformats.org/officeDocument/2006/relationships/hyperlink" Target="http://portal.3gpp.org/ngppapp/CreateTdoc.aspx?mode=view&amp;contributionUid=R5s160893" TargetMode="External" Id="R570d47b3ede64162" /><Relationship Type="http://schemas.openxmlformats.org/officeDocument/2006/relationships/hyperlink" Target="http://portal.3gpp.org/desktopmodules/Specifications/SpecificationDetails.aspx?specificationId=2368" TargetMode="External" Id="R4d22a7a2650e4f1b" /><Relationship Type="http://schemas.openxmlformats.org/officeDocument/2006/relationships/hyperlink" Target="http://portal.3gpp.org/desktopmodules/Release/ReleaseDetails.aspx?releaseId=187" TargetMode="External" Id="Rdc92fb0a5a884a63" /><Relationship Type="http://schemas.openxmlformats.org/officeDocument/2006/relationships/hyperlink" Target="http://portal.3gpp.org/ngppapp/CreateTdoc.aspx?mode=view&amp;contributionUid=RP-162108" TargetMode="External" Id="Rcb3d00ce99454c52" /><Relationship Type="http://schemas.openxmlformats.org/officeDocument/2006/relationships/hyperlink" Target="http://portal.3gpp.org/ngppapp/CreateTdoc.aspx?mode=view&amp;contributionUid=R5s160910" TargetMode="External" Id="R41ae7df4786a4792" /><Relationship Type="http://schemas.openxmlformats.org/officeDocument/2006/relationships/hyperlink" Target="http://portal.3gpp.org/desktopmodules/Specifications/SpecificationDetails.aspx?specificationId=2368" TargetMode="External" Id="Rf3bad560f0e34bd3" /><Relationship Type="http://schemas.openxmlformats.org/officeDocument/2006/relationships/hyperlink" Target="http://portal.3gpp.org/desktopmodules/Release/ReleaseDetails.aspx?releaseId=187" TargetMode="External" Id="Ra51d52bf4ef74103" /><Relationship Type="http://schemas.openxmlformats.org/officeDocument/2006/relationships/hyperlink" Target="http://portal.3gpp.org/ngppapp/CreateTdoc.aspx?mode=view&amp;contributionUid=RP-162108" TargetMode="External" Id="Rc9955d14ba994d56" /><Relationship Type="http://schemas.openxmlformats.org/officeDocument/2006/relationships/hyperlink" Target="http://portal.3gpp.org/ngppapp/CreateTdoc.aspx?mode=view&amp;contributionUid=R5s160957" TargetMode="External" Id="R1cae22b697494418" /><Relationship Type="http://schemas.openxmlformats.org/officeDocument/2006/relationships/hyperlink" Target="http://portal.3gpp.org/desktopmodules/Specifications/SpecificationDetails.aspx?specificationId=2368" TargetMode="External" Id="R8963edcf101443c7" /><Relationship Type="http://schemas.openxmlformats.org/officeDocument/2006/relationships/hyperlink" Target="http://portal.3gpp.org/desktopmodules/Release/ReleaseDetails.aspx?releaseId=187" TargetMode="External" Id="Raf283bc2b4f54cf8" /><Relationship Type="http://schemas.openxmlformats.org/officeDocument/2006/relationships/hyperlink" Target="http://portal.3gpp.org/ngppapp/CreateTdoc.aspx?mode=view&amp;contributionUid=RP-162109" TargetMode="External" Id="Rce5d4afca1cb452a" /><Relationship Type="http://schemas.openxmlformats.org/officeDocument/2006/relationships/hyperlink" Target="http://portal.3gpp.org/ngppapp/CreateTdoc.aspx?mode=view&amp;contributionUid=R5s160955" TargetMode="External" Id="R8e568910f04245f7" /><Relationship Type="http://schemas.openxmlformats.org/officeDocument/2006/relationships/hyperlink" Target="http://portal.3gpp.org/desktopmodules/Specifications/SpecificationDetails.aspx?specificationId=2474" TargetMode="External" Id="Rded2f5b76c5c45a2" /><Relationship Type="http://schemas.openxmlformats.org/officeDocument/2006/relationships/hyperlink" Target="http://portal.3gpp.org/desktopmodules/Release/ReleaseDetails.aspx?releaseId=187" TargetMode="External" Id="R33fab276236142d4" /><Relationship Type="http://schemas.openxmlformats.org/officeDocument/2006/relationships/hyperlink" Target="http://portal.3gpp.org/ngppapp/CreateTdoc.aspx?mode=view&amp;contributionUid=RP-162110" TargetMode="External" Id="Re5a510397c0245b3" /><Relationship Type="http://schemas.openxmlformats.org/officeDocument/2006/relationships/hyperlink" Target="http://portal.3gpp.org/ngppapp/CreateTdoc.aspx?mode=view&amp;contributionUid=R5s160843" TargetMode="External" Id="R327365a860344ac9" /><Relationship Type="http://schemas.openxmlformats.org/officeDocument/2006/relationships/hyperlink" Target="http://portal.3gpp.org/desktopmodules/Specifications/SpecificationDetails.aspx?specificationId=2474" TargetMode="External" Id="R3c825984cf044032" /><Relationship Type="http://schemas.openxmlformats.org/officeDocument/2006/relationships/hyperlink" Target="http://portal.3gpp.org/desktopmodules/Release/ReleaseDetails.aspx?releaseId=187" TargetMode="External" Id="Re81d8cede7e54910" /><Relationship Type="http://schemas.openxmlformats.org/officeDocument/2006/relationships/hyperlink" Target="http://portal.3gpp.org/ngppapp/CreateTdoc.aspx?mode=view&amp;contributionUid=RP-162110" TargetMode="External" Id="R94266a18a22d4747" /><Relationship Type="http://schemas.openxmlformats.org/officeDocument/2006/relationships/hyperlink" Target="http://portal.3gpp.org/ngppapp/CreateTdoc.aspx?mode=view&amp;contributionUid=R5s160844" TargetMode="External" Id="R1f1078a7c46b4a62" /><Relationship Type="http://schemas.openxmlformats.org/officeDocument/2006/relationships/hyperlink" Target="http://portal.3gpp.org/desktopmodules/Specifications/SpecificationDetails.aspx?specificationId=2474" TargetMode="External" Id="R8c7f7a3dd281476b" /><Relationship Type="http://schemas.openxmlformats.org/officeDocument/2006/relationships/hyperlink" Target="http://portal.3gpp.org/desktopmodules/Release/ReleaseDetails.aspx?releaseId=187" TargetMode="External" Id="R4d376ff6e110441d" /><Relationship Type="http://schemas.openxmlformats.org/officeDocument/2006/relationships/hyperlink" Target="http://portal.3gpp.org/ngppapp/CreateTdoc.aspx?mode=view&amp;contributionUid=RP-162110" TargetMode="External" Id="Re99a5f312e984d7d" /><Relationship Type="http://schemas.openxmlformats.org/officeDocument/2006/relationships/hyperlink" Target="http://portal.3gpp.org/ngppapp/CreateTdoc.aspx?mode=view&amp;contributionUid=R5s160845" TargetMode="External" Id="R254c24ea1eeb4cd4" /><Relationship Type="http://schemas.openxmlformats.org/officeDocument/2006/relationships/hyperlink" Target="http://portal.3gpp.org/desktopmodules/Specifications/SpecificationDetails.aspx?specificationId=2474" TargetMode="External" Id="R450aac312dae4de3" /><Relationship Type="http://schemas.openxmlformats.org/officeDocument/2006/relationships/hyperlink" Target="http://portal.3gpp.org/desktopmodules/Release/ReleaseDetails.aspx?releaseId=187" TargetMode="External" Id="Ra85146ccfb3e4aa2" /><Relationship Type="http://schemas.openxmlformats.org/officeDocument/2006/relationships/hyperlink" Target="http://portal.3gpp.org/ngppapp/CreateTdoc.aspx?mode=view&amp;contributionUid=RP-162110" TargetMode="External" Id="R1a4ecac423454b92" /><Relationship Type="http://schemas.openxmlformats.org/officeDocument/2006/relationships/hyperlink" Target="http://portal.3gpp.org/ngppapp/CreateTdoc.aspx?mode=view&amp;contributionUid=R5s160846" TargetMode="External" Id="R2feefad7e02e4c0e" /><Relationship Type="http://schemas.openxmlformats.org/officeDocument/2006/relationships/hyperlink" Target="http://portal.3gpp.org/desktopmodules/Specifications/SpecificationDetails.aspx?specificationId=2474" TargetMode="External" Id="R84004b1433e4412e" /><Relationship Type="http://schemas.openxmlformats.org/officeDocument/2006/relationships/hyperlink" Target="http://portal.3gpp.org/desktopmodules/Release/ReleaseDetails.aspx?releaseId=187" TargetMode="External" Id="R0652cc4a71ff4603" /><Relationship Type="http://schemas.openxmlformats.org/officeDocument/2006/relationships/hyperlink" Target="http://portal.3gpp.org/ngppapp/CreateTdoc.aspx?mode=view&amp;contributionUid=RP-162110" TargetMode="External" Id="Rb1b96dd443be47bb" /><Relationship Type="http://schemas.openxmlformats.org/officeDocument/2006/relationships/hyperlink" Target="http://portal.3gpp.org/ngppapp/CreateTdoc.aspx?mode=view&amp;contributionUid=R5s160847" TargetMode="External" Id="Re405a2d8b55d4c0c" /><Relationship Type="http://schemas.openxmlformats.org/officeDocument/2006/relationships/hyperlink" Target="http://portal.3gpp.org/desktopmodules/Specifications/SpecificationDetails.aspx?specificationId=2474" TargetMode="External" Id="R9747f154708c44e8" /><Relationship Type="http://schemas.openxmlformats.org/officeDocument/2006/relationships/hyperlink" Target="http://portal.3gpp.org/desktopmodules/Release/ReleaseDetails.aspx?releaseId=187" TargetMode="External" Id="R4bbdc951fad944a7" /><Relationship Type="http://schemas.openxmlformats.org/officeDocument/2006/relationships/hyperlink" Target="http://portal.3gpp.org/ngppapp/CreateTdoc.aspx?mode=view&amp;contributionUid=RP-162110" TargetMode="External" Id="Rb8eed92692fa4e2e" /><Relationship Type="http://schemas.openxmlformats.org/officeDocument/2006/relationships/hyperlink" Target="http://portal.3gpp.org/ngppapp/CreateTdoc.aspx?mode=view&amp;contributionUid=R5s160849" TargetMode="External" Id="R5ecf6717922d445d" /><Relationship Type="http://schemas.openxmlformats.org/officeDocument/2006/relationships/hyperlink" Target="http://portal.3gpp.org/desktopmodules/Specifications/SpecificationDetails.aspx?specificationId=2474" TargetMode="External" Id="R91441ed4eb1c4496" /><Relationship Type="http://schemas.openxmlformats.org/officeDocument/2006/relationships/hyperlink" Target="http://portal.3gpp.org/desktopmodules/Release/ReleaseDetails.aspx?releaseId=187" TargetMode="External" Id="R4cd37fe9aacc4eea" /><Relationship Type="http://schemas.openxmlformats.org/officeDocument/2006/relationships/hyperlink" Target="http://portal.3gpp.org/ngppapp/CreateTdoc.aspx?mode=view&amp;contributionUid=RP-162110" TargetMode="External" Id="Rcedb67aae59a4244" /><Relationship Type="http://schemas.openxmlformats.org/officeDocument/2006/relationships/hyperlink" Target="http://portal.3gpp.org/ngppapp/CreateTdoc.aspx?mode=view&amp;contributionUid=R5s160850" TargetMode="External" Id="R7e4837ae1bae4061" /><Relationship Type="http://schemas.openxmlformats.org/officeDocument/2006/relationships/hyperlink" Target="http://portal.3gpp.org/desktopmodules/Specifications/SpecificationDetails.aspx?specificationId=2474" TargetMode="External" Id="R299280ac05ac4c1b" /><Relationship Type="http://schemas.openxmlformats.org/officeDocument/2006/relationships/hyperlink" Target="http://portal.3gpp.org/desktopmodules/Release/ReleaseDetails.aspx?releaseId=187" TargetMode="External" Id="Rd43e2c89bb854965" /><Relationship Type="http://schemas.openxmlformats.org/officeDocument/2006/relationships/hyperlink" Target="http://portal.3gpp.org/ngppapp/CreateTdoc.aspx?mode=view&amp;contributionUid=RP-162110" TargetMode="External" Id="R9591e2239f1049ae" /><Relationship Type="http://schemas.openxmlformats.org/officeDocument/2006/relationships/hyperlink" Target="http://portal.3gpp.org/ngppapp/CreateTdoc.aspx?mode=view&amp;contributionUid=R5s160851" TargetMode="External" Id="R8a7222a3af76462e" /><Relationship Type="http://schemas.openxmlformats.org/officeDocument/2006/relationships/hyperlink" Target="http://portal.3gpp.org/desktopmodules/Specifications/SpecificationDetails.aspx?specificationId=2474" TargetMode="External" Id="R67a3f64759c04ef4" /><Relationship Type="http://schemas.openxmlformats.org/officeDocument/2006/relationships/hyperlink" Target="http://portal.3gpp.org/desktopmodules/Release/ReleaseDetails.aspx?releaseId=187" TargetMode="External" Id="Rf94f7cbe26cc440b" /><Relationship Type="http://schemas.openxmlformats.org/officeDocument/2006/relationships/hyperlink" Target="http://portal.3gpp.org/ngppapp/CreateTdoc.aspx?mode=view&amp;contributionUid=RP-162110" TargetMode="External" Id="R6d8703ee4fb54dbd" /><Relationship Type="http://schemas.openxmlformats.org/officeDocument/2006/relationships/hyperlink" Target="http://portal.3gpp.org/ngppapp/CreateTdoc.aspx?mode=view&amp;contributionUid=R5s160857" TargetMode="External" Id="R8ff7092883564381" /><Relationship Type="http://schemas.openxmlformats.org/officeDocument/2006/relationships/hyperlink" Target="http://portal.3gpp.org/desktopmodules/Specifications/SpecificationDetails.aspx?specificationId=2474" TargetMode="External" Id="Rf4090c0acffa4597" /><Relationship Type="http://schemas.openxmlformats.org/officeDocument/2006/relationships/hyperlink" Target="http://portal.3gpp.org/desktopmodules/Release/ReleaseDetails.aspx?releaseId=187" TargetMode="External" Id="Ra84352d2454246f3" /><Relationship Type="http://schemas.openxmlformats.org/officeDocument/2006/relationships/hyperlink" Target="http://portal.3gpp.org/ngppapp/CreateTdoc.aspx?mode=view&amp;contributionUid=RP-162110" TargetMode="External" Id="R9532c55c54cf49d2" /><Relationship Type="http://schemas.openxmlformats.org/officeDocument/2006/relationships/hyperlink" Target="http://portal.3gpp.org/ngppapp/CreateTdoc.aspx?mode=view&amp;contributionUid=R5s160858" TargetMode="External" Id="R45a2535c0b0140ce" /><Relationship Type="http://schemas.openxmlformats.org/officeDocument/2006/relationships/hyperlink" Target="http://portal.3gpp.org/desktopmodules/Specifications/SpecificationDetails.aspx?specificationId=2474" TargetMode="External" Id="R3644772aab774793" /><Relationship Type="http://schemas.openxmlformats.org/officeDocument/2006/relationships/hyperlink" Target="http://portal.3gpp.org/desktopmodules/Release/ReleaseDetails.aspx?releaseId=187" TargetMode="External" Id="R7d5a4977ce604dc5" /><Relationship Type="http://schemas.openxmlformats.org/officeDocument/2006/relationships/hyperlink" Target="http://portal.3gpp.org/ngppapp/CreateTdoc.aspx?mode=view&amp;contributionUid=RP-162110" TargetMode="External" Id="Rd0fea53ca50a4cec" /><Relationship Type="http://schemas.openxmlformats.org/officeDocument/2006/relationships/hyperlink" Target="http://portal.3gpp.org/ngppapp/CreateTdoc.aspx?mode=view&amp;contributionUid=R5s160866" TargetMode="External" Id="R4cc567739b094680" /><Relationship Type="http://schemas.openxmlformats.org/officeDocument/2006/relationships/hyperlink" Target="http://portal.3gpp.org/desktopmodules/Specifications/SpecificationDetails.aspx?specificationId=2474" TargetMode="External" Id="R736de9ae7cdf4ee0" /><Relationship Type="http://schemas.openxmlformats.org/officeDocument/2006/relationships/hyperlink" Target="http://portal.3gpp.org/desktopmodules/Release/ReleaseDetails.aspx?releaseId=187" TargetMode="External" Id="R5b8a35c560774f77" /><Relationship Type="http://schemas.openxmlformats.org/officeDocument/2006/relationships/hyperlink" Target="http://portal.3gpp.org/ngppapp/CreateTdoc.aspx?mode=view&amp;contributionUid=RP-162110" TargetMode="External" Id="R865d8c3b991f4f73" /><Relationship Type="http://schemas.openxmlformats.org/officeDocument/2006/relationships/hyperlink" Target="http://portal.3gpp.org/ngppapp/CreateTdoc.aspx?mode=view&amp;contributionUid=R5s160870" TargetMode="External" Id="R50aabe2f227b47a0" /><Relationship Type="http://schemas.openxmlformats.org/officeDocument/2006/relationships/hyperlink" Target="http://portal.3gpp.org/desktopmodules/Specifications/SpecificationDetails.aspx?specificationId=2474" TargetMode="External" Id="Rbc2ae2c835c24f93" /><Relationship Type="http://schemas.openxmlformats.org/officeDocument/2006/relationships/hyperlink" Target="http://portal.3gpp.org/desktopmodules/Release/ReleaseDetails.aspx?releaseId=187" TargetMode="External" Id="Ra9990985c9df4074" /><Relationship Type="http://schemas.openxmlformats.org/officeDocument/2006/relationships/hyperlink" Target="http://portal.3gpp.org/ngppapp/CreateTdoc.aspx?mode=view&amp;contributionUid=RP-162110" TargetMode="External" Id="R55f8fc6bebe8480f" /><Relationship Type="http://schemas.openxmlformats.org/officeDocument/2006/relationships/hyperlink" Target="http://portal.3gpp.org/ngppapp/CreateTdoc.aspx?mode=view&amp;contributionUid=R5s160872" TargetMode="External" Id="R02b7c08cdb32492f" /><Relationship Type="http://schemas.openxmlformats.org/officeDocument/2006/relationships/hyperlink" Target="http://portal.3gpp.org/desktopmodules/Specifications/SpecificationDetails.aspx?specificationId=2474" TargetMode="External" Id="R02d6158a8fe54b66" /><Relationship Type="http://schemas.openxmlformats.org/officeDocument/2006/relationships/hyperlink" Target="http://portal.3gpp.org/desktopmodules/Release/ReleaseDetails.aspx?releaseId=187" TargetMode="External" Id="R4182c09919504d4b" /><Relationship Type="http://schemas.openxmlformats.org/officeDocument/2006/relationships/hyperlink" Target="http://portal.3gpp.org/ngppapp/CreateTdoc.aspx?mode=view&amp;contributionUid=RP-162110" TargetMode="External" Id="R284b80b369bd4f82" /><Relationship Type="http://schemas.openxmlformats.org/officeDocument/2006/relationships/hyperlink" Target="http://portal.3gpp.org/ngppapp/CreateTdoc.aspx?mode=view&amp;contributionUid=R5s160875" TargetMode="External" Id="R28443247d57e41bc" /><Relationship Type="http://schemas.openxmlformats.org/officeDocument/2006/relationships/hyperlink" Target="http://portal.3gpp.org/desktopmodules/Specifications/SpecificationDetails.aspx?specificationId=2474" TargetMode="External" Id="R38a3b2228f2a442d" /><Relationship Type="http://schemas.openxmlformats.org/officeDocument/2006/relationships/hyperlink" Target="http://portal.3gpp.org/desktopmodules/Release/ReleaseDetails.aspx?releaseId=187" TargetMode="External" Id="R909eef7188e445db" /><Relationship Type="http://schemas.openxmlformats.org/officeDocument/2006/relationships/hyperlink" Target="http://portal.3gpp.org/ngppapp/CreateTdoc.aspx?mode=view&amp;contributionUid=RP-162110" TargetMode="External" Id="Re645b449cb024d5b" /><Relationship Type="http://schemas.openxmlformats.org/officeDocument/2006/relationships/hyperlink" Target="http://portal.3gpp.org/ngppapp/CreateTdoc.aspx?mode=view&amp;contributionUid=R5s160877" TargetMode="External" Id="Rd66d852d978647ef" /><Relationship Type="http://schemas.openxmlformats.org/officeDocument/2006/relationships/hyperlink" Target="http://portal.3gpp.org/desktopmodules/Specifications/SpecificationDetails.aspx?specificationId=2474" TargetMode="External" Id="Rca00585c39d04f9a" /><Relationship Type="http://schemas.openxmlformats.org/officeDocument/2006/relationships/hyperlink" Target="http://portal.3gpp.org/desktopmodules/Release/ReleaseDetails.aspx?releaseId=187" TargetMode="External" Id="Rfbddc408fe2e468e" /><Relationship Type="http://schemas.openxmlformats.org/officeDocument/2006/relationships/hyperlink" Target="http://portal.3gpp.org/ngppapp/CreateTdoc.aspx?mode=view&amp;contributionUid=RP-162110" TargetMode="External" Id="R02fc3882bb6c4289" /><Relationship Type="http://schemas.openxmlformats.org/officeDocument/2006/relationships/hyperlink" Target="http://portal.3gpp.org/ngppapp/CreateTdoc.aspx?mode=view&amp;contributionUid=R5s160880" TargetMode="External" Id="R1da44348c31140f6" /><Relationship Type="http://schemas.openxmlformats.org/officeDocument/2006/relationships/hyperlink" Target="http://portal.3gpp.org/desktopmodules/Specifications/SpecificationDetails.aspx?specificationId=2474" TargetMode="External" Id="Rac73205143584151" /><Relationship Type="http://schemas.openxmlformats.org/officeDocument/2006/relationships/hyperlink" Target="http://portal.3gpp.org/desktopmodules/Release/ReleaseDetails.aspx?releaseId=187" TargetMode="External" Id="R471dae9879814cd6" /><Relationship Type="http://schemas.openxmlformats.org/officeDocument/2006/relationships/hyperlink" Target="http://portal.3gpp.org/ngppapp/CreateTdoc.aspx?mode=view&amp;contributionUid=RP-162110" TargetMode="External" Id="R73b29e940eaf437a" /><Relationship Type="http://schemas.openxmlformats.org/officeDocument/2006/relationships/hyperlink" Target="http://portal.3gpp.org/ngppapp/CreateTdoc.aspx?mode=view&amp;contributionUid=R5s160882" TargetMode="External" Id="Rbd26f17c90214f44" /><Relationship Type="http://schemas.openxmlformats.org/officeDocument/2006/relationships/hyperlink" Target="http://portal.3gpp.org/desktopmodules/Specifications/SpecificationDetails.aspx?specificationId=2474" TargetMode="External" Id="Rd35a28b647164148" /><Relationship Type="http://schemas.openxmlformats.org/officeDocument/2006/relationships/hyperlink" Target="http://portal.3gpp.org/desktopmodules/Release/ReleaseDetails.aspx?releaseId=187" TargetMode="External" Id="R6efafce0d5d54692" /><Relationship Type="http://schemas.openxmlformats.org/officeDocument/2006/relationships/hyperlink" Target="http://portal.3gpp.org/ngppapp/CreateTdoc.aspx?mode=view&amp;contributionUid=RP-162110" TargetMode="External" Id="Rfbd2b1ccf30f4e39" /><Relationship Type="http://schemas.openxmlformats.org/officeDocument/2006/relationships/hyperlink" Target="http://portal.3gpp.org/ngppapp/CreateTdoc.aspx?mode=view&amp;contributionUid=R5s160884" TargetMode="External" Id="Re14b53b0211746d8" /><Relationship Type="http://schemas.openxmlformats.org/officeDocument/2006/relationships/hyperlink" Target="http://portal.3gpp.org/desktopmodules/Specifications/SpecificationDetails.aspx?specificationId=2474" TargetMode="External" Id="R8ea9a79cf28148be" /><Relationship Type="http://schemas.openxmlformats.org/officeDocument/2006/relationships/hyperlink" Target="http://portal.3gpp.org/desktopmodules/Release/ReleaseDetails.aspx?releaseId=187" TargetMode="External" Id="R3a9cb8339a044e4c" /><Relationship Type="http://schemas.openxmlformats.org/officeDocument/2006/relationships/hyperlink" Target="http://portal.3gpp.org/ngppapp/CreateTdoc.aspx?mode=view&amp;contributionUid=RP-162110" TargetMode="External" Id="Rf321a0ec5b754a93" /><Relationship Type="http://schemas.openxmlformats.org/officeDocument/2006/relationships/hyperlink" Target="http://portal.3gpp.org/ngppapp/CreateTdoc.aspx?mode=view&amp;contributionUid=R5s160886" TargetMode="External" Id="R1c634bca54bd4360" /><Relationship Type="http://schemas.openxmlformats.org/officeDocument/2006/relationships/hyperlink" Target="http://portal.3gpp.org/desktopmodules/Specifications/SpecificationDetails.aspx?specificationId=2474" TargetMode="External" Id="R27b63eccec1b41be" /><Relationship Type="http://schemas.openxmlformats.org/officeDocument/2006/relationships/hyperlink" Target="http://portal.3gpp.org/desktopmodules/Release/ReleaseDetails.aspx?releaseId=187" TargetMode="External" Id="Red183693b4164f0b" /><Relationship Type="http://schemas.openxmlformats.org/officeDocument/2006/relationships/hyperlink" Target="http://portal.3gpp.org/ngppapp/CreateTdoc.aspx?mode=view&amp;contributionUid=RP-162110" TargetMode="External" Id="R5d0d36e64f944ce2" /><Relationship Type="http://schemas.openxmlformats.org/officeDocument/2006/relationships/hyperlink" Target="http://portal.3gpp.org/ngppapp/CreateTdoc.aspx?mode=view&amp;contributionUid=R5s160890" TargetMode="External" Id="R19d40a01ddb045a9" /><Relationship Type="http://schemas.openxmlformats.org/officeDocument/2006/relationships/hyperlink" Target="http://portal.3gpp.org/desktopmodules/Specifications/SpecificationDetails.aspx?specificationId=2474" TargetMode="External" Id="Rcf53369f34034878" /><Relationship Type="http://schemas.openxmlformats.org/officeDocument/2006/relationships/hyperlink" Target="http://portal.3gpp.org/desktopmodules/Release/ReleaseDetails.aspx?releaseId=187" TargetMode="External" Id="Rbbbe9e904d114627" /><Relationship Type="http://schemas.openxmlformats.org/officeDocument/2006/relationships/hyperlink" Target="http://portal.3gpp.org/ngppapp/CreateTdoc.aspx?mode=view&amp;contributionUid=RP-162110" TargetMode="External" Id="R4b3e190e5d454d29" /><Relationship Type="http://schemas.openxmlformats.org/officeDocument/2006/relationships/hyperlink" Target="http://portal.3gpp.org/ngppapp/CreateTdoc.aspx?mode=view&amp;contributionUid=R5s160891" TargetMode="External" Id="Rd050cc2160cf44cd" /><Relationship Type="http://schemas.openxmlformats.org/officeDocument/2006/relationships/hyperlink" Target="http://portal.3gpp.org/desktopmodules/Specifications/SpecificationDetails.aspx?specificationId=2474" TargetMode="External" Id="R8ca1eeb7631a4610" /><Relationship Type="http://schemas.openxmlformats.org/officeDocument/2006/relationships/hyperlink" Target="http://portal.3gpp.org/desktopmodules/Release/ReleaseDetails.aspx?releaseId=187" TargetMode="External" Id="R8e65a69e57f2442b" /><Relationship Type="http://schemas.openxmlformats.org/officeDocument/2006/relationships/hyperlink" Target="http://portal.3gpp.org/ngppapp/CreateTdoc.aspx?mode=view&amp;contributionUid=RP-162110" TargetMode="External" Id="R88f39aa233ed4094" /><Relationship Type="http://schemas.openxmlformats.org/officeDocument/2006/relationships/hyperlink" Target="http://portal.3gpp.org/ngppapp/CreateTdoc.aspx?mode=view&amp;contributionUid=R5s160896" TargetMode="External" Id="Re48939c9dcd748b1" /><Relationship Type="http://schemas.openxmlformats.org/officeDocument/2006/relationships/hyperlink" Target="http://portal.3gpp.org/desktopmodules/Specifications/SpecificationDetails.aspx?specificationId=2474" TargetMode="External" Id="Rbac78e1c26be44f3" /><Relationship Type="http://schemas.openxmlformats.org/officeDocument/2006/relationships/hyperlink" Target="http://portal.3gpp.org/desktopmodules/Release/ReleaseDetails.aspx?releaseId=187" TargetMode="External" Id="R4c52d89bead84e24" /><Relationship Type="http://schemas.openxmlformats.org/officeDocument/2006/relationships/hyperlink" Target="http://portal.3gpp.org/ngppapp/CreateTdoc.aspx?mode=view&amp;contributionUid=RP-162110" TargetMode="External" Id="R19a123dcbb504cdf" /><Relationship Type="http://schemas.openxmlformats.org/officeDocument/2006/relationships/hyperlink" Target="http://portal.3gpp.org/ngppapp/CreateTdoc.aspx?mode=view&amp;contributionUid=R5s160897" TargetMode="External" Id="R0d687a52a36f40d8" /><Relationship Type="http://schemas.openxmlformats.org/officeDocument/2006/relationships/hyperlink" Target="http://portal.3gpp.org/desktopmodules/Specifications/SpecificationDetails.aspx?specificationId=2474" TargetMode="External" Id="Rf9d497ef1b2d4c48" /><Relationship Type="http://schemas.openxmlformats.org/officeDocument/2006/relationships/hyperlink" Target="http://portal.3gpp.org/desktopmodules/Release/ReleaseDetails.aspx?releaseId=187" TargetMode="External" Id="R67b9da518d5747bc" /><Relationship Type="http://schemas.openxmlformats.org/officeDocument/2006/relationships/hyperlink" Target="http://portal.3gpp.org/ngppapp/CreateTdoc.aspx?mode=view&amp;contributionUid=RP-162110" TargetMode="External" Id="R0125d1c8025b49e4" /><Relationship Type="http://schemas.openxmlformats.org/officeDocument/2006/relationships/hyperlink" Target="http://portal.3gpp.org/ngppapp/CreateTdoc.aspx?mode=view&amp;contributionUid=R5s160902" TargetMode="External" Id="R9598c3e83aa74866" /><Relationship Type="http://schemas.openxmlformats.org/officeDocument/2006/relationships/hyperlink" Target="http://portal.3gpp.org/desktopmodules/Specifications/SpecificationDetails.aspx?specificationId=2474" TargetMode="External" Id="R924ca6d27dd14b6d" /><Relationship Type="http://schemas.openxmlformats.org/officeDocument/2006/relationships/hyperlink" Target="http://portal.3gpp.org/desktopmodules/Release/ReleaseDetails.aspx?releaseId=187" TargetMode="External" Id="Rb81e502911c74c3f" /><Relationship Type="http://schemas.openxmlformats.org/officeDocument/2006/relationships/hyperlink" Target="http://portal.3gpp.org/ngppapp/CreateTdoc.aspx?mode=view&amp;contributionUid=RP-162110" TargetMode="External" Id="Rb189a7384f164ca6" /><Relationship Type="http://schemas.openxmlformats.org/officeDocument/2006/relationships/hyperlink" Target="http://portal.3gpp.org/ngppapp/CreateTdoc.aspx?mode=view&amp;contributionUid=R5s160904" TargetMode="External" Id="R85f75b64cb8b4914" /><Relationship Type="http://schemas.openxmlformats.org/officeDocument/2006/relationships/hyperlink" Target="http://portal.3gpp.org/desktopmodules/Specifications/SpecificationDetails.aspx?specificationId=2474" TargetMode="External" Id="R403a759082484fd1" /><Relationship Type="http://schemas.openxmlformats.org/officeDocument/2006/relationships/hyperlink" Target="http://portal.3gpp.org/desktopmodules/Release/ReleaseDetails.aspx?releaseId=187" TargetMode="External" Id="R9df6cd9a0b2b4c8e" /><Relationship Type="http://schemas.openxmlformats.org/officeDocument/2006/relationships/hyperlink" Target="http://portal.3gpp.org/ngppapp/CreateTdoc.aspx?mode=view&amp;contributionUid=RP-162110" TargetMode="External" Id="Rca5954f727484a90" /><Relationship Type="http://schemas.openxmlformats.org/officeDocument/2006/relationships/hyperlink" Target="http://portal.3gpp.org/ngppapp/CreateTdoc.aspx?mode=view&amp;contributionUid=R5s160906" TargetMode="External" Id="Re1f2daed1a84443e" /><Relationship Type="http://schemas.openxmlformats.org/officeDocument/2006/relationships/hyperlink" Target="http://portal.3gpp.org/desktopmodules/Specifications/SpecificationDetails.aspx?specificationId=2474" TargetMode="External" Id="R596493587da34809" /><Relationship Type="http://schemas.openxmlformats.org/officeDocument/2006/relationships/hyperlink" Target="http://portal.3gpp.org/desktopmodules/Release/ReleaseDetails.aspx?releaseId=187" TargetMode="External" Id="Rd74cc4127c894c75" /><Relationship Type="http://schemas.openxmlformats.org/officeDocument/2006/relationships/hyperlink" Target="http://portal.3gpp.org/ngppapp/CreateTdoc.aspx?mode=view&amp;contributionUid=RP-162110" TargetMode="External" Id="R028dd33641834353" /><Relationship Type="http://schemas.openxmlformats.org/officeDocument/2006/relationships/hyperlink" Target="http://portal.3gpp.org/ngppapp/CreateTdoc.aspx?mode=view&amp;contributionUid=R5s160907" TargetMode="External" Id="R07103ce5550d49ea" /><Relationship Type="http://schemas.openxmlformats.org/officeDocument/2006/relationships/hyperlink" Target="http://portal.3gpp.org/desktopmodules/Specifications/SpecificationDetails.aspx?specificationId=2474" TargetMode="External" Id="R75fec63fdc134e63" /><Relationship Type="http://schemas.openxmlformats.org/officeDocument/2006/relationships/hyperlink" Target="http://portal.3gpp.org/desktopmodules/Release/ReleaseDetails.aspx?releaseId=187" TargetMode="External" Id="Rb1e2d5e90cb94c28" /><Relationship Type="http://schemas.openxmlformats.org/officeDocument/2006/relationships/hyperlink" Target="http://portal.3gpp.org/ngppapp/CreateTdoc.aspx?mode=view&amp;contributionUid=RP-162110" TargetMode="External" Id="Rf770eb7b70b543fc" /><Relationship Type="http://schemas.openxmlformats.org/officeDocument/2006/relationships/hyperlink" Target="http://portal.3gpp.org/ngppapp/CreateTdoc.aspx?mode=view&amp;contributionUid=R5s160909" TargetMode="External" Id="R7fbaa81568154a09" /><Relationship Type="http://schemas.openxmlformats.org/officeDocument/2006/relationships/hyperlink" Target="http://portal.3gpp.org/desktopmodules/Specifications/SpecificationDetails.aspx?specificationId=2474" TargetMode="External" Id="R6974406cd7be4fe4" /><Relationship Type="http://schemas.openxmlformats.org/officeDocument/2006/relationships/hyperlink" Target="http://portal.3gpp.org/desktopmodules/Release/ReleaseDetails.aspx?releaseId=187" TargetMode="External" Id="R400f579546b04d31" /><Relationship Type="http://schemas.openxmlformats.org/officeDocument/2006/relationships/hyperlink" Target="http://portal.3gpp.org/ngppapp/CreateTdoc.aspx?mode=view&amp;contributionUid=RP-162110" TargetMode="External" Id="R1d0b0b4b606646f7" /><Relationship Type="http://schemas.openxmlformats.org/officeDocument/2006/relationships/hyperlink" Target="http://portal.3gpp.org/ngppapp/CreateTdoc.aspx?mode=view&amp;contributionUid=R5s160914" TargetMode="External" Id="R5380a1168b5f42f9" /><Relationship Type="http://schemas.openxmlformats.org/officeDocument/2006/relationships/hyperlink" Target="http://portal.3gpp.org/desktopmodules/Specifications/SpecificationDetails.aspx?specificationId=2474" TargetMode="External" Id="R7b2e9457588f4e35" /><Relationship Type="http://schemas.openxmlformats.org/officeDocument/2006/relationships/hyperlink" Target="http://portal.3gpp.org/desktopmodules/Release/ReleaseDetails.aspx?releaseId=187" TargetMode="External" Id="Rc9018c7f39394190" /><Relationship Type="http://schemas.openxmlformats.org/officeDocument/2006/relationships/hyperlink" Target="http://portal.3gpp.org/ngppapp/CreateTdoc.aspx?mode=view&amp;contributionUid=RP-162110" TargetMode="External" Id="R57ff8e600de94616" /><Relationship Type="http://schemas.openxmlformats.org/officeDocument/2006/relationships/hyperlink" Target="http://portal.3gpp.org/ngppapp/CreateTdoc.aspx?mode=view&amp;contributionUid=R5s160915" TargetMode="External" Id="R4032a2c1eb9047af" /><Relationship Type="http://schemas.openxmlformats.org/officeDocument/2006/relationships/hyperlink" Target="http://portal.3gpp.org/desktopmodules/Specifications/SpecificationDetails.aspx?specificationId=2474" TargetMode="External" Id="R602d81c1e6154c33" /><Relationship Type="http://schemas.openxmlformats.org/officeDocument/2006/relationships/hyperlink" Target="http://portal.3gpp.org/desktopmodules/Release/ReleaseDetails.aspx?releaseId=187" TargetMode="External" Id="Rc7fc7ae26bc64e7d" /><Relationship Type="http://schemas.openxmlformats.org/officeDocument/2006/relationships/hyperlink" Target="http://portal.3gpp.org/ngppapp/CreateTdoc.aspx?mode=view&amp;contributionUid=RP-162110" TargetMode="External" Id="R953d324b1a334011" /><Relationship Type="http://schemas.openxmlformats.org/officeDocument/2006/relationships/hyperlink" Target="http://portal.3gpp.org/ngppapp/CreateTdoc.aspx?mode=view&amp;contributionUid=R5s160917" TargetMode="External" Id="Ra693d6c9209a4c19" /><Relationship Type="http://schemas.openxmlformats.org/officeDocument/2006/relationships/hyperlink" Target="http://portal.3gpp.org/desktopmodules/Specifications/SpecificationDetails.aspx?specificationId=2474" TargetMode="External" Id="R5412842af48347a9" /><Relationship Type="http://schemas.openxmlformats.org/officeDocument/2006/relationships/hyperlink" Target="http://portal.3gpp.org/desktopmodules/Release/ReleaseDetails.aspx?releaseId=187" TargetMode="External" Id="Ra7522c49fe024c01" /><Relationship Type="http://schemas.openxmlformats.org/officeDocument/2006/relationships/hyperlink" Target="http://portal.3gpp.org/ngppapp/CreateTdoc.aspx?mode=view&amp;contributionUid=RP-162110" TargetMode="External" Id="R730d57a9938044d3" /><Relationship Type="http://schemas.openxmlformats.org/officeDocument/2006/relationships/hyperlink" Target="http://portal.3gpp.org/ngppapp/CreateTdoc.aspx?mode=view&amp;contributionUid=R5s160918" TargetMode="External" Id="Rab743408eef347d9" /><Relationship Type="http://schemas.openxmlformats.org/officeDocument/2006/relationships/hyperlink" Target="http://portal.3gpp.org/desktopmodules/Specifications/SpecificationDetails.aspx?specificationId=2474" TargetMode="External" Id="R7ced54363cc84692" /><Relationship Type="http://schemas.openxmlformats.org/officeDocument/2006/relationships/hyperlink" Target="http://portal.3gpp.org/desktopmodules/Release/ReleaseDetails.aspx?releaseId=187" TargetMode="External" Id="R61393a146bfd4955" /><Relationship Type="http://schemas.openxmlformats.org/officeDocument/2006/relationships/hyperlink" Target="http://portal.3gpp.org/ngppapp/CreateTdoc.aspx?mode=view&amp;contributionUid=RP-162110" TargetMode="External" Id="R23f10533781f4147" /><Relationship Type="http://schemas.openxmlformats.org/officeDocument/2006/relationships/hyperlink" Target="http://portal.3gpp.org/ngppapp/CreateTdoc.aspx?mode=view&amp;contributionUid=R5s160919" TargetMode="External" Id="R66695aae0d224430" /><Relationship Type="http://schemas.openxmlformats.org/officeDocument/2006/relationships/hyperlink" Target="http://portal.3gpp.org/desktopmodules/Specifications/SpecificationDetails.aspx?specificationId=2474" TargetMode="External" Id="R74a7947225a84e03" /><Relationship Type="http://schemas.openxmlformats.org/officeDocument/2006/relationships/hyperlink" Target="http://portal.3gpp.org/desktopmodules/Release/ReleaseDetails.aspx?releaseId=187" TargetMode="External" Id="R9749ec24f64a4dfc" /><Relationship Type="http://schemas.openxmlformats.org/officeDocument/2006/relationships/hyperlink" Target="http://portal.3gpp.org/ngppapp/CreateTdoc.aspx?mode=view&amp;contributionUid=RP-162110" TargetMode="External" Id="Rfc593d689931402d" /><Relationship Type="http://schemas.openxmlformats.org/officeDocument/2006/relationships/hyperlink" Target="http://portal.3gpp.org/ngppapp/CreateTdoc.aspx?mode=view&amp;contributionUid=R5s160920" TargetMode="External" Id="R21e4c2815ef04443" /><Relationship Type="http://schemas.openxmlformats.org/officeDocument/2006/relationships/hyperlink" Target="http://portal.3gpp.org/desktopmodules/Specifications/SpecificationDetails.aspx?specificationId=2474" TargetMode="External" Id="Rf26f97932b534493" /><Relationship Type="http://schemas.openxmlformats.org/officeDocument/2006/relationships/hyperlink" Target="http://portal.3gpp.org/desktopmodules/Release/ReleaseDetails.aspx?releaseId=187" TargetMode="External" Id="Ra457b1ac44654221" /><Relationship Type="http://schemas.openxmlformats.org/officeDocument/2006/relationships/hyperlink" Target="http://portal.3gpp.org/ngppapp/CreateTdoc.aspx?mode=view&amp;contributionUid=RP-162110" TargetMode="External" Id="Rc0da4bbfed6b43f7" /><Relationship Type="http://schemas.openxmlformats.org/officeDocument/2006/relationships/hyperlink" Target="http://portal.3gpp.org/ngppapp/CreateTdoc.aspx?mode=view&amp;contributionUid=R5s160921" TargetMode="External" Id="R9df7b777ff5b4b0c" /><Relationship Type="http://schemas.openxmlformats.org/officeDocument/2006/relationships/hyperlink" Target="http://portal.3gpp.org/desktopmodules/Specifications/SpecificationDetails.aspx?specificationId=2474" TargetMode="External" Id="Rc44bb50014d347ee" /><Relationship Type="http://schemas.openxmlformats.org/officeDocument/2006/relationships/hyperlink" Target="http://portal.3gpp.org/desktopmodules/Release/ReleaseDetails.aspx?releaseId=187" TargetMode="External" Id="R4575ac87d80f4133" /><Relationship Type="http://schemas.openxmlformats.org/officeDocument/2006/relationships/hyperlink" Target="http://portal.3gpp.org/ngppapp/CreateTdoc.aspx?mode=view&amp;contributionUid=RP-162110" TargetMode="External" Id="R6ee4eb5469654e92" /><Relationship Type="http://schemas.openxmlformats.org/officeDocument/2006/relationships/hyperlink" Target="http://portal.3gpp.org/ngppapp/CreateTdoc.aspx?mode=view&amp;contributionUid=R5s160922" TargetMode="External" Id="Rfb9ff92931174611" /><Relationship Type="http://schemas.openxmlformats.org/officeDocument/2006/relationships/hyperlink" Target="http://portal.3gpp.org/desktopmodules/Specifications/SpecificationDetails.aspx?specificationId=2474" TargetMode="External" Id="Reb143d84aa36479a" /><Relationship Type="http://schemas.openxmlformats.org/officeDocument/2006/relationships/hyperlink" Target="http://portal.3gpp.org/desktopmodules/Release/ReleaseDetails.aspx?releaseId=187" TargetMode="External" Id="R5778224436054f6e" /><Relationship Type="http://schemas.openxmlformats.org/officeDocument/2006/relationships/hyperlink" Target="http://portal.3gpp.org/ngppapp/CreateTdoc.aspx?mode=view&amp;contributionUid=RP-162110" TargetMode="External" Id="Rfb18360f0f664142" /><Relationship Type="http://schemas.openxmlformats.org/officeDocument/2006/relationships/hyperlink" Target="http://portal.3gpp.org/ngppapp/CreateTdoc.aspx?mode=view&amp;contributionUid=R5s160924" TargetMode="External" Id="R357b3ae884d34353" /><Relationship Type="http://schemas.openxmlformats.org/officeDocument/2006/relationships/hyperlink" Target="http://portal.3gpp.org/desktopmodules/Specifications/SpecificationDetails.aspx?specificationId=2474" TargetMode="External" Id="R40d278f09dad45fc" /><Relationship Type="http://schemas.openxmlformats.org/officeDocument/2006/relationships/hyperlink" Target="http://portal.3gpp.org/desktopmodules/Release/ReleaseDetails.aspx?releaseId=187" TargetMode="External" Id="R14e082edcf764f60" /><Relationship Type="http://schemas.openxmlformats.org/officeDocument/2006/relationships/hyperlink" Target="http://portal.3gpp.org/ngppapp/CreateTdoc.aspx?mode=view&amp;contributionUid=RP-162110" TargetMode="External" Id="Rea5e2215cf6b4ebe" /><Relationship Type="http://schemas.openxmlformats.org/officeDocument/2006/relationships/hyperlink" Target="http://portal.3gpp.org/ngppapp/CreateTdoc.aspx?mode=view&amp;contributionUid=R5s160926" TargetMode="External" Id="R029e4b317871482e" /><Relationship Type="http://schemas.openxmlformats.org/officeDocument/2006/relationships/hyperlink" Target="http://portal.3gpp.org/desktopmodules/Specifications/SpecificationDetails.aspx?specificationId=2474" TargetMode="External" Id="R7ccd4dbb5de74712" /><Relationship Type="http://schemas.openxmlformats.org/officeDocument/2006/relationships/hyperlink" Target="http://portal.3gpp.org/desktopmodules/Release/ReleaseDetails.aspx?releaseId=187" TargetMode="External" Id="Rec5699c5d5db45a5" /><Relationship Type="http://schemas.openxmlformats.org/officeDocument/2006/relationships/hyperlink" Target="http://portal.3gpp.org/ngppapp/CreateTdoc.aspx?mode=view&amp;contributionUid=RP-162110" TargetMode="External" Id="R098073f990884100" /><Relationship Type="http://schemas.openxmlformats.org/officeDocument/2006/relationships/hyperlink" Target="http://portal.3gpp.org/ngppapp/CreateTdoc.aspx?mode=view&amp;contributionUid=R5s160928" TargetMode="External" Id="R1b632902d36b4660" /><Relationship Type="http://schemas.openxmlformats.org/officeDocument/2006/relationships/hyperlink" Target="http://portal.3gpp.org/desktopmodules/Specifications/SpecificationDetails.aspx?specificationId=2474" TargetMode="External" Id="Rd7880e19d08746b1" /><Relationship Type="http://schemas.openxmlformats.org/officeDocument/2006/relationships/hyperlink" Target="http://portal.3gpp.org/desktopmodules/Release/ReleaseDetails.aspx?releaseId=187" TargetMode="External" Id="Rad570ed1c6e94917" /><Relationship Type="http://schemas.openxmlformats.org/officeDocument/2006/relationships/hyperlink" Target="http://portal.3gpp.org/ngppapp/CreateTdoc.aspx?mode=view&amp;contributionUid=RP-162110" TargetMode="External" Id="Re8008fa85a964563" /><Relationship Type="http://schemas.openxmlformats.org/officeDocument/2006/relationships/hyperlink" Target="http://portal.3gpp.org/ngppapp/CreateTdoc.aspx?mode=view&amp;contributionUid=R5s160929" TargetMode="External" Id="R2a09ef579b164cbd" /><Relationship Type="http://schemas.openxmlformats.org/officeDocument/2006/relationships/hyperlink" Target="http://portal.3gpp.org/desktopmodules/Specifications/SpecificationDetails.aspx?specificationId=2474" TargetMode="External" Id="R217e31f4d86348c3" /><Relationship Type="http://schemas.openxmlformats.org/officeDocument/2006/relationships/hyperlink" Target="http://portal.3gpp.org/desktopmodules/Release/ReleaseDetails.aspx?releaseId=187" TargetMode="External" Id="R295e4de44ea44421" /><Relationship Type="http://schemas.openxmlformats.org/officeDocument/2006/relationships/hyperlink" Target="http://portal.3gpp.org/ngppapp/CreateTdoc.aspx?mode=view&amp;contributionUid=RP-162110" TargetMode="External" Id="R616996e961834030" /><Relationship Type="http://schemas.openxmlformats.org/officeDocument/2006/relationships/hyperlink" Target="http://portal.3gpp.org/ngppapp/CreateTdoc.aspx?mode=view&amp;contributionUid=R5s160930" TargetMode="External" Id="Reb84f5afded245a0" /><Relationship Type="http://schemas.openxmlformats.org/officeDocument/2006/relationships/hyperlink" Target="http://portal.3gpp.org/desktopmodules/Specifications/SpecificationDetails.aspx?specificationId=2474" TargetMode="External" Id="R345df3585bab4b99" /><Relationship Type="http://schemas.openxmlformats.org/officeDocument/2006/relationships/hyperlink" Target="http://portal.3gpp.org/desktopmodules/Release/ReleaseDetails.aspx?releaseId=187" TargetMode="External" Id="Rac5c7c139567435b" /><Relationship Type="http://schemas.openxmlformats.org/officeDocument/2006/relationships/hyperlink" Target="http://portal.3gpp.org/ngppapp/CreateTdoc.aspx?mode=view&amp;contributionUid=RP-162110" TargetMode="External" Id="Rd783c2ea85974292" /><Relationship Type="http://schemas.openxmlformats.org/officeDocument/2006/relationships/hyperlink" Target="http://portal.3gpp.org/ngppapp/CreateTdoc.aspx?mode=view&amp;contributionUid=R5s160959" TargetMode="External" Id="R4ffadc0b6269438c" /><Relationship Type="http://schemas.openxmlformats.org/officeDocument/2006/relationships/hyperlink" Target="http://portal.3gpp.org/desktopmodules/Specifications/SpecificationDetails.aspx?specificationId=2474" TargetMode="External" Id="R780b00a7cdcf4fbe" /><Relationship Type="http://schemas.openxmlformats.org/officeDocument/2006/relationships/hyperlink" Target="http://portal.3gpp.org/desktopmodules/Release/ReleaseDetails.aspx?releaseId=187" TargetMode="External" Id="Rd2173c3511ee4caf" /><Relationship Type="http://schemas.openxmlformats.org/officeDocument/2006/relationships/hyperlink" Target="http://portal.3gpp.org/ngppapp/CreateTdoc.aspx?mode=view&amp;contributionUid=RP-162110" TargetMode="External" Id="R0f87211a676145ca" /><Relationship Type="http://schemas.openxmlformats.org/officeDocument/2006/relationships/hyperlink" Target="http://portal.3gpp.org/ngppapp/CreateTdoc.aspx?mode=view&amp;contributionUid=R5s160960" TargetMode="External" Id="R3d0c4f172775461e" /><Relationship Type="http://schemas.openxmlformats.org/officeDocument/2006/relationships/hyperlink" Target="http://portal.3gpp.org/desktopmodules/Specifications/SpecificationDetails.aspx?specificationId=2474" TargetMode="External" Id="R8df39735e1244fb1" /><Relationship Type="http://schemas.openxmlformats.org/officeDocument/2006/relationships/hyperlink" Target="http://portal.3gpp.org/desktopmodules/Release/ReleaseDetails.aspx?releaseId=187" TargetMode="External" Id="Re8b2c7e275414518" /><Relationship Type="http://schemas.openxmlformats.org/officeDocument/2006/relationships/hyperlink" Target="http://portal.3gpp.org/ngppapp/CreateTdoc.aspx?mode=view&amp;contributionUid=RP-162110" TargetMode="External" Id="R7ef2c99994d342ed" /><Relationship Type="http://schemas.openxmlformats.org/officeDocument/2006/relationships/hyperlink" Target="http://portal.3gpp.org/ngppapp/CreateTdoc.aspx?mode=view&amp;contributionUid=R5s160961" TargetMode="External" Id="Rce8fed740c474d04" /><Relationship Type="http://schemas.openxmlformats.org/officeDocument/2006/relationships/hyperlink" Target="http://portal.3gpp.org/desktopmodules/Specifications/SpecificationDetails.aspx?specificationId=2474" TargetMode="External" Id="R4f3db2bc62f74b16" /><Relationship Type="http://schemas.openxmlformats.org/officeDocument/2006/relationships/hyperlink" Target="http://portal.3gpp.org/desktopmodules/Release/ReleaseDetails.aspx?releaseId=187" TargetMode="External" Id="R2f3ade654ad042f8" /><Relationship Type="http://schemas.openxmlformats.org/officeDocument/2006/relationships/hyperlink" Target="http://portal.3gpp.org/ngppapp/CreateTdoc.aspx?mode=view&amp;contributionUid=RP-162110" TargetMode="External" Id="R4292c962b0e448bf" /><Relationship Type="http://schemas.openxmlformats.org/officeDocument/2006/relationships/hyperlink" Target="http://portal.3gpp.org/ngppapp/CreateTdoc.aspx?mode=view&amp;contributionUid=R5s160963" TargetMode="External" Id="R4372dae90da34101" /><Relationship Type="http://schemas.openxmlformats.org/officeDocument/2006/relationships/hyperlink" Target="http://portal.3gpp.org/desktopmodules/Specifications/SpecificationDetails.aspx?specificationId=2474" TargetMode="External" Id="R8a877b48602b4c8d" /><Relationship Type="http://schemas.openxmlformats.org/officeDocument/2006/relationships/hyperlink" Target="http://portal.3gpp.org/desktopmodules/Release/ReleaseDetails.aspx?releaseId=187" TargetMode="External" Id="Rf7b2170ea56f4d9c" /><Relationship Type="http://schemas.openxmlformats.org/officeDocument/2006/relationships/hyperlink" Target="http://portal.3gpp.org/ngppapp/CreateTdoc.aspx?mode=view&amp;contributionUid=RP-162113" TargetMode="External" Id="R12a05c4d58654b7e" /><Relationship Type="http://schemas.openxmlformats.org/officeDocument/2006/relationships/hyperlink" Target="http://portal.3gpp.org/ngppapp/CreateTdoc.aspx?mode=view&amp;contributionUid=R5-168386" TargetMode="External" Id="R586281e519e0485d" /><Relationship Type="http://schemas.openxmlformats.org/officeDocument/2006/relationships/hyperlink" Target="http://portal.3gpp.org/desktopmodules/Specifications/SpecificationDetails.aspx?specificationId=2473" TargetMode="External" Id="R5afcd0cd77a34e00" /><Relationship Type="http://schemas.openxmlformats.org/officeDocument/2006/relationships/hyperlink" Target="http://portal.3gpp.org/desktopmodules/Release/ReleaseDetails.aspx?releaseId=187" TargetMode="External" Id="Re24bd613bf5e4cbb" /><Relationship Type="http://schemas.openxmlformats.org/officeDocument/2006/relationships/hyperlink" Target="http://portal.3gpp.org/ngppapp/CreateTdoc.aspx?mode=view&amp;contributionUid=RP-162113" TargetMode="External" Id="R21379392395e4b74" /><Relationship Type="http://schemas.openxmlformats.org/officeDocument/2006/relationships/hyperlink" Target="http://portal.3gpp.org/ngppapp/CreateTdoc.aspx?mode=view&amp;contributionUid=R5-168441" TargetMode="External" Id="R31ad122134494250" /><Relationship Type="http://schemas.openxmlformats.org/officeDocument/2006/relationships/hyperlink" Target="http://portal.3gpp.org/desktopmodules/Specifications/SpecificationDetails.aspx?specificationId=2472" TargetMode="External" Id="R58bf1cd54b714a70" /><Relationship Type="http://schemas.openxmlformats.org/officeDocument/2006/relationships/hyperlink" Target="http://portal.3gpp.org/desktopmodules/Release/ReleaseDetails.aspx?releaseId=187" TargetMode="External" Id="Rab2c545fdf14400a" /><Relationship Type="http://schemas.openxmlformats.org/officeDocument/2006/relationships/hyperlink" Target="http://portal.3gpp.org/ngppapp/CreateTdoc.aspx?mode=view&amp;contributionUid=RP-162113" TargetMode="External" Id="R6dc00bef622e4141" /><Relationship Type="http://schemas.openxmlformats.org/officeDocument/2006/relationships/hyperlink" Target="http://portal.3gpp.org/ngppapp/CreateTdoc.aspx?mode=view&amp;contributionUid=R5-168654" TargetMode="External" Id="R82095df720f04d3b" /><Relationship Type="http://schemas.openxmlformats.org/officeDocument/2006/relationships/hyperlink" Target="http://portal.3gpp.org/desktopmodules/Specifications/SpecificationDetails.aspx?specificationId=2469" TargetMode="External" Id="R8bc4f745df3b4a99" /><Relationship Type="http://schemas.openxmlformats.org/officeDocument/2006/relationships/hyperlink" Target="http://portal.3gpp.org/desktopmodules/Release/ReleaseDetails.aspx?releaseId=189" TargetMode="External" Id="R03aeb7fa227d4ec6" /><Relationship Type="http://schemas.openxmlformats.org/officeDocument/2006/relationships/hyperlink" Target="http://portal.3gpp.org/ngppapp/CreateTdoc.aspx?mode=view&amp;contributionUid=RP-162113" TargetMode="External" Id="R67eebaaa117d4fac" /><Relationship Type="http://schemas.openxmlformats.org/officeDocument/2006/relationships/hyperlink" Target="http://portal.3gpp.org/ngppapp/CreateTdoc.aspx?mode=view&amp;contributionUid=R5-168668" TargetMode="External" Id="Re5b50abb5c30455c" /><Relationship Type="http://schemas.openxmlformats.org/officeDocument/2006/relationships/hyperlink" Target="http://portal.3gpp.org/desktopmodules/Specifications/SpecificationDetails.aspx?specificationId=2469" TargetMode="External" Id="R24f79c10f6904b93" /><Relationship Type="http://schemas.openxmlformats.org/officeDocument/2006/relationships/hyperlink" Target="http://portal.3gpp.org/desktopmodules/Release/ReleaseDetails.aspx?releaseId=189" TargetMode="External" Id="R76e7eb6bc9014ba5" /><Relationship Type="http://schemas.openxmlformats.org/officeDocument/2006/relationships/hyperlink" Target="http://portal.3gpp.org/ngppapp/CreateTdoc.aspx?mode=view&amp;contributionUid=RP-162113" TargetMode="External" Id="Rceb71ac1dd974fec" /><Relationship Type="http://schemas.openxmlformats.org/officeDocument/2006/relationships/hyperlink" Target="http://portal.3gpp.org/ngppapp/CreateTdoc.aspx?mode=view&amp;contributionUid=R5-168669" TargetMode="External" Id="Rd92033b73036450a" /><Relationship Type="http://schemas.openxmlformats.org/officeDocument/2006/relationships/hyperlink" Target="http://portal.3gpp.org/desktopmodules/Specifications/SpecificationDetails.aspx?specificationId=2469" TargetMode="External" Id="R9ae9e89539f84759" /><Relationship Type="http://schemas.openxmlformats.org/officeDocument/2006/relationships/hyperlink" Target="http://portal.3gpp.org/desktopmodules/Release/ReleaseDetails.aspx?releaseId=189" TargetMode="External" Id="R56adcfeef6d14bee" /><Relationship Type="http://schemas.openxmlformats.org/officeDocument/2006/relationships/hyperlink" Target="http://portal.3gpp.org/ngppapp/CreateTdoc.aspx?mode=view&amp;contributionUid=RP-162113" TargetMode="External" Id="Rea55bb51f9e24d8e" /><Relationship Type="http://schemas.openxmlformats.org/officeDocument/2006/relationships/hyperlink" Target="http://portal.3gpp.org/ngppapp/CreateTdoc.aspx?mode=view&amp;contributionUid=R5-168670" TargetMode="External" Id="R6f92ae7afcf847e3" /><Relationship Type="http://schemas.openxmlformats.org/officeDocument/2006/relationships/hyperlink" Target="http://portal.3gpp.org/desktopmodules/Specifications/SpecificationDetails.aspx?specificationId=2469" TargetMode="External" Id="R8d6af7a9653c4daf" /><Relationship Type="http://schemas.openxmlformats.org/officeDocument/2006/relationships/hyperlink" Target="http://portal.3gpp.org/desktopmodules/Release/ReleaseDetails.aspx?releaseId=189" TargetMode="External" Id="Rf5c0cb7bc1d74fdf" /><Relationship Type="http://schemas.openxmlformats.org/officeDocument/2006/relationships/hyperlink" Target="http://portal.3gpp.org/ngppapp/CreateTdoc.aspx?mode=view&amp;contributionUid=RP-162113" TargetMode="External" Id="Rb5ef068d24094f64" /><Relationship Type="http://schemas.openxmlformats.org/officeDocument/2006/relationships/hyperlink" Target="http://portal.3gpp.org/ngppapp/CreateTdoc.aspx?mode=view&amp;contributionUid=R5-168671" TargetMode="External" Id="R724199e3012847ad" /><Relationship Type="http://schemas.openxmlformats.org/officeDocument/2006/relationships/hyperlink" Target="http://portal.3gpp.org/desktopmodules/Specifications/SpecificationDetails.aspx?specificationId=2469" TargetMode="External" Id="R788db23e4923475d" /><Relationship Type="http://schemas.openxmlformats.org/officeDocument/2006/relationships/hyperlink" Target="http://portal.3gpp.org/desktopmodules/Release/ReleaseDetails.aspx?releaseId=189" TargetMode="External" Id="R019fdce007e34858" /><Relationship Type="http://schemas.openxmlformats.org/officeDocument/2006/relationships/hyperlink" Target="http://portal.3gpp.org/ngppapp/CreateTdoc.aspx?mode=view&amp;contributionUid=RP-162113" TargetMode="External" Id="Rf2cb0e5948414f2f" /><Relationship Type="http://schemas.openxmlformats.org/officeDocument/2006/relationships/hyperlink" Target="http://portal.3gpp.org/ngppapp/CreateTdoc.aspx?mode=view&amp;contributionUid=R5-168675" TargetMode="External" Id="R3ed1f222b9e34935" /><Relationship Type="http://schemas.openxmlformats.org/officeDocument/2006/relationships/hyperlink" Target="http://portal.3gpp.org/desktopmodules/Specifications/SpecificationDetails.aspx?specificationId=2469" TargetMode="External" Id="R338efa2b1c804762" /><Relationship Type="http://schemas.openxmlformats.org/officeDocument/2006/relationships/hyperlink" Target="http://portal.3gpp.org/desktopmodules/Release/ReleaseDetails.aspx?releaseId=189" TargetMode="External" Id="R8bd1a48d46ad4612" /><Relationship Type="http://schemas.openxmlformats.org/officeDocument/2006/relationships/hyperlink" Target="http://portal.3gpp.org/ngppapp/CreateTdoc.aspx?mode=view&amp;contributionUid=RP-162113" TargetMode="External" Id="Rd9849be9f5554cbd" /><Relationship Type="http://schemas.openxmlformats.org/officeDocument/2006/relationships/hyperlink" Target="http://portal.3gpp.org/ngppapp/CreateTdoc.aspx?mode=view&amp;contributionUid=R5-168676" TargetMode="External" Id="Rd7df3de25dcb4773" /><Relationship Type="http://schemas.openxmlformats.org/officeDocument/2006/relationships/hyperlink" Target="http://portal.3gpp.org/desktopmodules/Specifications/SpecificationDetails.aspx?specificationId=2469" TargetMode="External" Id="Rb7a1f959bf9c4892" /><Relationship Type="http://schemas.openxmlformats.org/officeDocument/2006/relationships/hyperlink" Target="http://portal.3gpp.org/desktopmodules/Release/ReleaseDetails.aspx?releaseId=189" TargetMode="External" Id="R021bbcfae8b74bf5" /><Relationship Type="http://schemas.openxmlformats.org/officeDocument/2006/relationships/hyperlink" Target="http://portal.3gpp.org/ngppapp/CreateTdoc.aspx?mode=view&amp;contributionUid=RP-162113" TargetMode="External" Id="Ra52534c2efbb405e" /><Relationship Type="http://schemas.openxmlformats.org/officeDocument/2006/relationships/hyperlink" Target="http://portal.3gpp.org/ngppapp/CreateTdoc.aspx?mode=view&amp;contributionUid=R5-168678" TargetMode="External" Id="Rfb66aa6f1a414ca0" /><Relationship Type="http://schemas.openxmlformats.org/officeDocument/2006/relationships/hyperlink" Target="http://portal.3gpp.org/desktopmodules/Specifications/SpecificationDetails.aspx?specificationId=2471" TargetMode="External" Id="Rd35395bbdc914a8a" /><Relationship Type="http://schemas.openxmlformats.org/officeDocument/2006/relationships/hyperlink" Target="http://portal.3gpp.org/desktopmodules/Release/ReleaseDetails.aspx?releaseId=187" TargetMode="External" Id="R590a56f4e37b4190" /><Relationship Type="http://schemas.openxmlformats.org/officeDocument/2006/relationships/hyperlink" Target="http://portal.3gpp.org/ngppapp/CreateTdoc.aspx?mode=view&amp;contributionUid=RP-162113" TargetMode="External" Id="Rf08a79a139c648ef" /><Relationship Type="http://schemas.openxmlformats.org/officeDocument/2006/relationships/hyperlink" Target="http://portal.3gpp.org/ngppapp/CreateTdoc.aspx?mode=view&amp;contributionUid=R5-168679" TargetMode="External" Id="R1530777cdc5845f8" /><Relationship Type="http://schemas.openxmlformats.org/officeDocument/2006/relationships/hyperlink" Target="http://portal.3gpp.org/desktopmodules/Specifications/SpecificationDetails.aspx?specificationId=2471" TargetMode="External" Id="R58e4d83538fa418a" /><Relationship Type="http://schemas.openxmlformats.org/officeDocument/2006/relationships/hyperlink" Target="http://portal.3gpp.org/desktopmodules/Release/ReleaseDetails.aspx?releaseId=187" TargetMode="External" Id="R0a2116f4fabf4722" /><Relationship Type="http://schemas.openxmlformats.org/officeDocument/2006/relationships/hyperlink" Target="http://portal.3gpp.org/ngppapp/CreateTdoc.aspx?mode=view&amp;contributionUid=RP-162113" TargetMode="External" Id="Rd841a7f1fc5b4680" /><Relationship Type="http://schemas.openxmlformats.org/officeDocument/2006/relationships/hyperlink" Target="http://portal.3gpp.org/ngppapp/CreateTdoc.aspx?mode=view&amp;contributionUid=R5-168685" TargetMode="External" Id="R82b9be2d021840f6" /><Relationship Type="http://schemas.openxmlformats.org/officeDocument/2006/relationships/hyperlink" Target="http://portal.3gpp.org/desktopmodules/Specifications/SpecificationDetails.aspx?specificationId=2582" TargetMode="External" Id="R47dbc7a90d5e4215" /><Relationship Type="http://schemas.openxmlformats.org/officeDocument/2006/relationships/hyperlink" Target="http://portal.3gpp.org/desktopmodules/Release/ReleaseDetails.aspx?releaseId=186" TargetMode="External" Id="R4f5a7590b06b48cd" /><Relationship Type="http://schemas.openxmlformats.org/officeDocument/2006/relationships/hyperlink" Target="http://portal.3gpp.org/ngppapp/CreateTdoc.aspx?mode=view&amp;contributionUid=RP-162113" TargetMode="External" Id="R70daa777e3184940" /><Relationship Type="http://schemas.openxmlformats.org/officeDocument/2006/relationships/hyperlink" Target="http://portal.3gpp.org/ngppapp/CreateTdoc.aspx?mode=view&amp;contributionUid=R5-168778" TargetMode="External" Id="R663fa22130044e6b" /><Relationship Type="http://schemas.openxmlformats.org/officeDocument/2006/relationships/hyperlink" Target="http://portal.3gpp.org/desktopmodules/Specifications/SpecificationDetails.aspx?specificationId=2467" TargetMode="External" Id="R1751c2739e1047f4" /><Relationship Type="http://schemas.openxmlformats.org/officeDocument/2006/relationships/hyperlink" Target="http://portal.3gpp.org/desktopmodules/Release/ReleaseDetails.aspx?releaseId=187" TargetMode="External" Id="Ra09979af14c64e0b" /><Relationship Type="http://schemas.openxmlformats.org/officeDocument/2006/relationships/hyperlink" Target="http://portal.3gpp.org/ngppapp/CreateTdoc.aspx?mode=view&amp;contributionUid=RP-162113" TargetMode="External" Id="R0d4534798e824a16" /><Relationship Type="http://schemas.openxmlformats.org/officeDocument/2006/relationships/hyperlink" Target="http://portal.3gpp.org/ngppapp/CreateTdoc.aspx?mode=view&amp;contributionUid=R5-168785" TargetMode="External" Id="R4a1a4d1b3cc247dc" /><Relationship Type="http://schemas.openxmlformats.org/officeDocument/2006/relationships/hyperlink" Target="http://portal.3gpp.org/desktopmodules/Specifications/SpecificationDetails.aspx?specificationId=2469" TargetMode="External" Id="R5aabe461a1154fba" /><Relationship Type="http://schemas.openxmlformats.org/officeDocument/2006/relationships/hyperlink" Target="http://portal.3gpp.org/desktopmodules/Release/ReleaseDetails.aspx?releaseId=189" TargetMode="External" Id="R0968cdcc3ced48d1" /><Relationship Type="http://schemas.openxmlformats.org/officeDocument/2006/relationships/hyperlink" Target="http://portal.3gpp.org/ngppapp/CreateTdoc.aspx?mode=view&amp;contributionUid=RP-162113" TargetMode="External" Id="R440719f7f14545a2" /><Relationship Type="http://schemas.openxmlformats.org/officeDocument/2006/relationships/hyperlink" Target="http://portal.3gpp.org/ngppapp/CreateTdoc.aspx?mode=view&amp;contributionUid=R5-168807" TargetMode="External" Id="R59731b72a6b84f8b" /><Relationship Type="http://schemas.openxmlformats.org/officeDocument/2006/relationships/hyperlink" Target="http://portal.3gpp.org/desktopmodules/Specifications/SpecificationDetails.aspx?specificationId=2469" TargetMode="External" Id="R0cbcfb4dd6674ebf" /><Relationship Type="http://schemas.openxmlformats.org/officeDocument/2006/relationships/hyperlink" Target="http://portal.3gpp.org/desktopmodules/Release/ReleaseDetails.aspx?releaseId=189" TargetMode="External" Id="R7dbeebe2162b4741" /><Relationship Type="http://schemas.openxmlformats.org/officeDocument/2006/relationships/hyperlink" Target="http://portal.3gpp.org/ngppapp/CreateTdoc.aspx?mode=view&amp;contributionUid=RP-162113" TargetMode="External" Id="R6c6abab9982a4060" /><Relationship Type="http://schemas.openxmlformats.org/officeDocument/2006/relationships/hyperlink" Target="http://portal.3gpp.org/ngppapp/CreateTdoc.aspx?mode=view&amp;contributionUid=R5-168851" TargetMode="External" Id="R7055a65984ae4af7" /><Relationship Type="http://schemas.openxmlformats.org/officeDocument/2006/relationships/hyperlink" Target="http://portal.3gpp.org/desktopmodules/Specifications/SpecificationDetails.aspx?specificationId=2469" TargetMode="External" Id="R2a6126f3d1c84f41" /><Relationship Type="http://schemas.openxmlformats.org/officeDocument/2006/relationships/hyperlink" Target="http://portal.3gpp.org/desktopmodules/Release/ReleaseDetails.aspx?releaseId=189" TargetMode="External" Id="R8c5f9fe482b94176" /><Relationship Type="http://schemas.openxmlformats.org/officeDocument/2006/relationships/hyperlink" Target="http://portal.3gpp.org/ngppapp/CreateTdoc.aspx?mode=view&amp;contributionUid=RP-162113" TargetMode="External" Id="R4975b04c258a4393" /><Relationship Type="http://schemas.openxmlformats.org/officeDocument/2006/relationships/hyperlink" Target="http://portal.3gpp.org/ngppapp/CreateTdoc.aspx?mode=view&amp;contributionUid=R5-168859" TargetMode="External" Id="Rf057a732d014428e" /><Relationship Type="http://schemas.openxmlformats.org/officeDocument/2006/relationships/hyperlink" Target="http://portal.3gpp.org/desktopmodules/Specifications/SpecificationDetails.aspx?specificationId=2469" TargetMode="External" Id="R895a250b57dd4136" /><Relationship Type="http://schemas.openxmlformats.org/officeDocument/2006/relationships/hyperlink" Target="http://portal.3gpp.org/desktopmodules/Release/ReleaseDetails.aspx?releaseId=189" TargetMode="External" Id="Rc2a9efa7473246c0" /><Relationship Type="http://schemas.openxmlformats.org/officeDocument/2006/relationships/hyperlink" Target="http://portal.3gpp.org/ngppapp/CreateTdoc.aspx?mode=view&amp;contributionUid=RP-162113" TargetMode="External" Id="Ra271634dd6a742ff" /><Relationship Type="http://schemas.openxmlformats.org/officeDocument/2006/relationships/hyperlink" Target="http://portal.3gpp.org/ngppapp/CreateTdoc.aspx?mode=view&amp;contributionUid=R5-169008" TargetMode="External" Id="R125fa8ec434b4b00" /><Relationship Type="http://schemas.openxmlformats.org/officeDocument/2006/relationships/hyperlink" Target="http://portal.3gpp.org/desktopmodules/Specifications/SpecificationDetails.aspx?specificationId=2366" TargetMode="External" Id="R5d8736e7d78f4b00" /><Relationship Type="http://schemas.openxmlformats.org/officeDocument/2006/relationships/hyperlink" Target="http://portal.3gpp.org/desktopmodules/Release/ReleaseDetails.aspx?releaseId=186" TargetMode="External" Id="R18cfb2ad3562480a" /><Relationship Type="http://schemas.openxmlformats.org/officeDocument/2006/relationships/hyperlink" Target="http://portal.3gpp.org/ngppapp/CreateTdoc.aspx?mode=view&amp;contributionUid=RP-162113" TargetMode="External" Id="Rc38688e951a94fb0" /><Relationship Type="http://schemas.openxmlformats.org/officeDocument/2006/relationships/hyperlink" Target="http://portal.3gpp.org/ngppapp/CreateTdoc.aspx?mode=view&amp;contributionUid=R5-169158" TargetMode="External" Id="Reda73bc7e4844368" /><Relationship Type="http://schemas.openxmlformats.org/officeDocument/2006/relationships/hyperlink" Target="http://portal.3gpp.org/desktopmodules/Specifications/SpecificationDetails.aspx?specificationId=2786" TargetMode="External" Id="R55b283e09b2c4f82" /><Relationship Type="http://schemas.openxmlformats.org/officeDocument/2006/relationships/hyperlink" Target="http://portal.3gpp.org/desktopmodules/Release/ReleaseDetails.aspx?releaseId=187" TargetMode="External" Id="R6665a8f4308c4370" /><Relationship Type="http://schemas.openxmlformats.org/officeDocument/2006/relationships/hyperlink" Target="http://portal.3gpp.org/ngppapp/CreateTdoc.aspx?mode=view&amp;contributionUid=RP-162113" TargetMode="External" Id="R48073a5b6b9b409b" /><Relationship Type="http://schemas.openxmlformats.org/officeDocument/2006/relationships/hyperlink" Target="http://portal.3gpp.org/ngppapp/CreateTdoc.aspx?mode=view&amp;contributionUid=R5-169500" TargetMode="External" Id="R90c61c27386c4edd" /><Relationship Type="http://schemas.openxmlformats.org/officeDocument/2006/relationships/hyperlink" Target="http://portal.3gpp.org/desktopmodules/Specifications/SpecificationDetails.aspx?specificationId=2467" TargetMode="External" Id="R01acf399b0304d6a" /><Relationship Type="http://schemas.openxmlformats.org/officeDocument/2006/relationships/hyperlink" Target="http://portal.3gpp.org/desktopmodules/Release/ReleaseDetails.aspx?releaseId=187" TargetMode="External" Id="Rd16825b7f836466b" /><Relationship Type="http://schemas.openxmlformats.org/officeDocument/2006/relationships/hyperlink" Target="http://portal.3gpp.org/ngppapp/CreateTdoc.aspx?mode=view&amp;contributionUid=RP-162113" TargetMode="External" Id="Ra6ea225830b64602" /><Relationship Type="http://schemas.openxmlformats.org/officeDocument/2006/relationships/hyperlink" Target="http://portal.3gpp.org/ngppapp/CreateTdoc.aspx?mode=view&amp;contributionUid=R5-169503" TargetMode="External" Id="R08a57b93159448f0" /><Relationship Type="http://schemas.openxmlformats.org/officeDocument/2006/relationships/hyperlink" Target="http://portal.3gpp.org/desktopmodules/Specifications/SpecificationDetails.aspx?specificationId=2467" TargetMode="External" Id="Rcad895345bd64f0d" /><Relationship Type="http://schemas.openxmlformats.org/officeDocument/2006/relationships/hyperlink" Target="http://portal.3gpp.org/desktopmodules/Release/ReleaseDetails.aspx?releaseId=187" TargetMode="External" Id="R3cec4b011ed44dc9" /><Relationship Type="http://schemas.openxmlformats.org/officeDocument/2006/relationships/hyperlink" Target="http://portal.3gpp.org/ngppapp/CreateTdoc.aspx?mode=view&amp;contributionUid=RP-162113" TargetMode="External" Id="Rd0d8641022e54c91" /><Relationship Type="http://schemas.openxmlformats.org/officeDocument/2006/relationships/hyperlink" Target="http://portal.3gpp.org/ngppapp/CreateTdoc.aspx?mode=view&amp;contributionUid=R5-169504" TargetMode="External" Id="R5bd1e2631fbc4b88" /><Relationship Type="http://schemas.openxmlformats.org/officeDocument/2006/relationships/hyperlink" Target="http://portal.3gpp.org/desktopmodules/Specifications/SpecificationDetails.aspx?specificationId=2467" TargetMode="External" Id="R6a533aa3c0894cd3" /><Relationship Type="http://schemas.openxmlformats.org/officeDocument/2006/relationships/hyperlink" Target="http://portal.3gpp.org/desktopmodules/Release/ReleaseDetails.aspx?releaseId=187" TargetMode="External" Id="R8f78cd3611a04b3a" /><Relationship Type="http://schemas.openxmlformats.org/officeDocument/2006/relationships/hyperlink" Target="http://portal.3gpp.org/ngppapp/CreateTdoc.aspx?mode=view&amp;contributionUid=RP-162113" TargetMode="External" Id="R2ba296c5471946bc" /><Relationship Type="http://schemas.openxmlformats.org/officeDocument/2006/relationships/hyperlink" Target="http://portal.3gpp.org/ngppapp/CreateTdoc.aspx?mode=view&amp;contributionUid=R5-169513" TargetMode="External" Id="Re8b43568aa454df2" /><Relationship Type="http://schemas.openxmlformats.org/officeDocument/2006/relationships/hyperlink" Target="http://portal.3gpp.org/desktopmodules/Specifications/SpecificationDetails.aspx?specificationId=2469" TargetMode="External" Id="R8d5452fed08640a2" /><Relationship Type="http://schemas.openxmlformats.org/officeDocument/2006/relationships/hyperlink" Target="http://portal.3gpp.org/desktopmodules/Release/ReleaseDetails.aspx?releaseId=189" TargetMode="External" Id="Rc7649bf5427d4169" /><Relationship Type="http://schemas.openxmlformats.org/officeDocument/2006/relationships/hyperlink" Target="http://portal.3gpp.org/ngppapp/CreateTdoc.aspx?mode=view&amp;contributionUid=RP-162113" TargetMode="External" Id="R0958821866ba4a90" /><Relationship Type="http://schemas.openxmlformats.org/officeDocument/2006/relationships/hyperlink" Target="http://portal.3gpp.org/ngppapp/CreateTdoc.aspx?mode=view&amp;contributionUid=R5-169516" TargetMode="External" Id="R6e3dc57af4044f1a" /><Relationship Type="http://schemas.openxmlformats.org/officeDocument/2006/relationships/hyperlink" Target="http://portal.3gpp.org/desktopmodules/Specifications/SpecificationDetails.aspx?specificationId=2470" TargetMode="External" Id="Rabc27432719f470b" /><Relationship Type="http://schemas.openxmlformats.org/officeDocument/2006/relationships/hyperlink" Target="http://portal.3gpp.org/desktopmodules/Release/ReleaseDetails.aspx?releaseId=189" TargetMode="External" Id="Ra1810e03604b42ce" /><Relationship Type="http://schemas.openxmlformats.org/officeDocument/2006/relationships/hyperlink" Target="http://portal.3gpp.org/ngppapp/CreateTdoc.aspx?mode=view&amp;contributionUid=RP-162113" TargetMode="External" Id="Rea7b7542a12142d2" /><Relationship Type="http://schemas.openxmlformats.org/officeDocument/2006/relationships/hyperlink" Target="http://portal.3gpp.org/ngppapp/CreateTdoc.aspx?mode=view&amp;contributionUid=R5-169604" TargetMode="External" Id="R3b7b61f729f342be" /><Relationship Type="http://schemas.openxmlformats.org/officeDocument/2006/relationships/hyperlink" Target="http://portal.3gpp.org/desktopmodules/Specifications/SpecificationDetails.aspx?specificationId=2582" TargetMode="External" Id="Ra3a66e4cc4774428" /><Relationship Type="http://schemas.openxmlformats.org/officeDocument/2006/relationships/hyperlink" Target="http://portal.3gpp.org/desktopmodules/Release/ReleaseDetails.aspx?releaseId=186" TargetMode="External" Id="Rb6691424e1144db8" /><Relationship Type="http://schemas.openxmlformats.org/officeDocument/2006/relationships/hyperlink" Target="http://portal.3gpp.org/ngppapp/CreateTdoc.aspx?mode=view&amp;contributionUid=RP-162113" TargetMode="External" Id="R69ec2b3acda04f8f" /><Relationship Type="http://schemas.openxmlformats.org/officeDocument/2006/relationships/hyperlink" Target="http://portal.3gpp.org/ngppapp/CreateTdoc.aspx?mode=view&amp;contributionUid=R5-169715" TargetMode="External" Id="Rf4855cfee3d548bf" /><Relationship Type="http://schemas.openxmlformats.org/officeDocument/2006/relationships/hyperlink" Target="http://portal.3gpp.org/desktopmodules/Specifications/SpecificationDetails.aspx?specificationId=2469" TargetMode="External" Id="R89b24da9a3214daa" /><Relationship Type="http://schemas.openxmlformats.org/officeDocument/2006/relationships/hyperlink" Target="http://portal.3gpp.org/desktopmodules/Release/ReleaseDetails.aspx?releaseId=189" TargetMode="External" Id="R493288f6cb084d69" /><Relationship Type="http://schemas.openxmlformats.org/officeDocument/2006/relationships/hyperlink" Target="http://portal.3gpp.org/ngppapp/CreateTdoc.aspx?mode=view&amp;contributionUid=RP-162113" TargetMode="External" Id="R70dc3e97442c4516" /><Relationship Type="http://schemas.openxmlformats.org/officeDocument/2006/relationships/hyperlink" Target="http://portal.3gpp.org/ngppapp/CreateTdoc.aspx?mode=view&amp;contributionUid=R5-169735" TargetMode="External" Id="Rbd4eb16938714e99" /><Relationship Type="http://schemas.openxmlformats.org/officeDocument/2006/relationships/hyperlink" Target="http://portal.3gpp.org/desktopmodules/Specifications/SpecificationDetails.aspx?specificationId=2469" TargetMode="External" Id="Rf5d96c8ffeb14cb8" /><Relationship Type="http://schemas.openxmlformats.org/officeDocument/2006/relationships/hyperlink" Target="http://portal.3gpp.org/desktopmodules/Release/ReleaseDetails.aspx?releaseId=189" TargetMode="External" Id="R6365dd86c61349f5" /><Relationship Type="http://schemas.openxmlformats.org/officeDocument/2006/relationships/hyperlink" Target="http://portal.3gpp.org/ngppapp/CreateTdoc.aspx?mode=view&amp;contributionUid=RP-162114" TargetMode="External" Id="R226dd94e567b4c28" /><Relationship Type="http://schemas.openxmlformats.org/officeDocument/2006/relationships/hyperlink" Target="http://portal.3gpp.org/ngppapp/CreateTdoc.aspx?mode=view&amp;contributionUid=R5-168118" TargetMode="External" Id="R48ccc723c5594251" /><Relationship Type="http://schemas.openxmlformats.org/officeDocument/2006/relationships/hyperlink" Target="http://portal.3gpp.org/desktopmodules/Specifications/SpecificationDetails.aspx?specificationId=2366" TargetMode="External" Id="R31dcbad28ec545f4" /><Relationship Type="http://schemas.openxmlformats.org/officeDocument/2006/relationships/hyperlink" Target="http://portal.3gpp.org/desktopmodules/Release/ReleaseDetails.aspx?releaseId=186" TargetMode="External" Id="R2946b8926bb64a61" /><Relationship Type="http://schemas.openxmlformats.org/officeDocument/2006/relationships/hyperlink" Target="http://portal.3gpp.org/ngppapp/CreateTdoc.aspx?mode=view&amp;contributionUid=RP-162114" TargetMode="External" Id="R1e01eb70a7fe4e5c" /><Relationship Type="http://schemas.openxmlformats.org/officeDocument/2006/relationships/hyperlink" Target="http://portal.3gpp.org/ngppapp/CreateTdoc.aspx?mode=view&amp;contributionUid=R5-168137" TargetMode="External" Id="R6f462c8dc65f4395" /><Relationship Type="http://schemas.openxmlformats.org/officeDocument/2006/relationships/hyperlink" Target="http://portal.3gpp.org/desktopmodules/Specifications/SpecificationDetails.aspx?specificationId=2472" TargetMode="External" Id="Rfd95241fde964aea" /><Relationship Type="http://schemas.openxmlformats.org/officeDocument/2006/relationships/hyperlink" Target="http://portal.3gpp.org/desktopmodules/Release/ReleaseDetails.aspx?releaseId=187" TargetMode="External" Id="Rbf81128802dc4889" /><Relationship Type="http://schemas.openxmlformats.org/officeDocument/2006/relationships/hyperlink" Target="http://portal.3gpp.org/ngppapp/CreateTdoc.aspx?mode=view&amp;contributionUid=RP-162114" TargetMode="External" Id="R5fc12ba8cb2d40c3" /><Relationship Type="http://schemas.openxmlformats.org/officeDocument/2006/relationships/hyperlink" Target="http://portal.3gpp.org/ngppapp/CreateTdoc.aspx?mode=view&amp;contributionUid=R5-168209" TargetMode="External" Id="Rb689209f123b4bdc" /><Relationship Type="http://schemas.openxmlformats.org/officeDocument/2006/relationships/hyperlink" Target="http://portal.3gpp.org/desktopmodules/Specifications/SpecificationDetails.aspx?specificationId=2469" TargetMode="External" Id="R2aaa149fd26d41ca" /><Relationship Type="http://schemas.openxmlformats.org/officeDocument/2006/relationships/hyperlink" Target="http://portal.3gpp.org/desktopmodules/Release/ReleaseDetails.aspx?releaseId=189" TargetMode="External" Id="R8786f13ba5084d86" /><Relationship Type="http://schemas.openxmlformats.org/officeDocument/2006/relationships/hyperlink" Target="http://portal.3gpp.org/ngppapp/CreateTdoc.aspx?mode=view&amp;contributionUid=RP-162114" TargetMode="External" Id="Rd1bd0c8539b84235" /><Relationship Type="http://schemas.openxmlformats.org/officeDocument/2006/relationships/hyperlink" Target="http://portal.3gpp.org/ngppapp/CreateTdoc.aspx?mode=view&amp;contributionUid=R5-168255" TargetMode="External" Id="R34d30c5d81f943f2" /><Relationship Type="http://schemas.openxmlformats.org/officeDocument/2006/relationships/hyperlink" Target="http://portal.3gpp.org/desktopmodules/Specifications/SpecificationDetails.aspx?specificationId=2472" TargetMode="External" Id="Rd1d1d1c193a543d4" /><Relationship Type="http://schemas.openxmlformats.org/officeDocument/2006/relationships/hyperlink" Target="http://portal.3gpp.org/desktopmodules/Release/ReleaseDetails.aspx?releaseId=187" TargetMode="External" Id="R8ada8e3d68674975" /><Relationship Type="http://schemas.openxmlformats.org/officeDocument/2006/relationships/hyperlink" Target="http://portal.3gpp.org/ngppapp/CreateTdoc.aspx?mode=view&amp;contributionUid=RP-162114" TargetMode="External" Id="R78c042666ca7483c" /><Relationship Type="http://schemas.openxmlformats.org/officeDocument/2006/relationships/hyperlink" Target="http://portal.3gpp.org/ngppapp/CreateTdoc.aspx?mode=view&amp;contributionUid=R5-168423" TargetMode="External" Id="Re404d405deab4750" /><Relationship Type="http://schemas.openxmlformats.org/officeDocument/2006/relationships/hyperlink" Target="http://portal.3gpp.org/desktopmodules/Specifications/SpecificationDetails.aspx?specificationId=2472" TargetMode="External" Id="R4d6a9a0f23454a73" /><Relationship Type="http://schemas.openxmlformats.org/officeDocument/2006/relationships/hyperlink" Target="http://portal.3gpp.org/desktopmodules/Release/ReleaseDetails.aspx?releaseId=187" TargetMode="External" Id="R6efa98e3812147a4" /><Relationship Type="http://schemas.openxmlformats.org/officeDocument/2006/relationships/hyperlink" Target="http://portal.3gpp.org/ngppapp/CreateTdoc.aspx?mode=view&amp;contributionUid=RP-162114" TargetMode="External" Id="Rc5dafef0197b4c0a" /><Relationship Type="http://schemas.openxmlformats.org/officeDocument/2006/relationships/hyperlink" Target="http://portal.3gpp.org/ngppapp/CreateTdoc.aspx?mode=view&amp;contributionUid=R5-168440" TargetMode="External" Id="R0f952496fbc14f15" /><Relationship Type="http://schemas.openxmlformats.org/officeDocument/2006/relationships/hyperlink" Target="http://portal.3gpp.org/desktopmodules/Specifications/SpecificationDetails.aspx?specificationId=2472" TargetMode="External" Id="Rf991583bf4b240f9" /><Relationship Type="http://schemas.openxmlformats.org/officeDocument/2006/relationships/hyperlink" Target="http://portal.3gpp.org/desktopmodules/Release/ReleaseDetails.aspx?releaseId=187" TargetMode="External" Id="Rc05ce8573797465a" /><Relationship Type="http://schemas.openxmlformats.org/officeDocument/2006/relationships/hyperlink" Target="http://portal.3gpp.org/ngppapp/CreateTdoc.aspx?mode=view&amp;contributionUid=RP-162114" TargetMode="External" Id="R84b9f396eee64f0b" /><Relationship Type="http://schemas.openxmlformats.org/officeDocument/2006/relationships/hyperlink" Target="http://portal.3gpp.org/ngppapp/CreateTdoc.aspx?mode=view&amp;contributionUid=R5-168647" TargetMode="External" Id="R30a9f7adc49146d9" /><Relationship Type="http://schemas.openxmlformats.org/officeDocument/2006/relationships/hyperlink" Target="http://portal.3gpp.org/desktopmodules/Specifications/SpecificationDetails.aspx?specificationId=2469" TargetMode="External" Id="R7c5b6c98aad549aa" /><Relationship Type="http://schemas.openxmlformats.org/officeDocument/2006/relationships/hyperlink" Target="http://portal.3gpp.org/desktopmodules/Release/ReleaseDetails.aspx?releaseId=189" TargetMode="External" Id="Rb68bf06750bf43af" /><Relationship Type="http://schemas.openxmlformats.org/officeDocument/2006/relationships/hyperlink" Target="http://portal.3gpp.org/ngppapp/CreateTdoc.aspx?mode=view&amp;contributionUid=RP-162114" TargetMode="External" Id="R7bb27e257a3a44fc" /><Relationship Type="http://schemas.openxmlformats.org/officeDocument/2006/relationships/hyperlink" Target="http://portal.3gpp.org/ngppapp/CreateTdoc.aspx?mode=view&amp;contributionUid=R5-168672" TargetMode="External" Id="R6a05d97033df40a7" /><Relationship Type="http://schemas.openxmlformats.org/officeDocument/2006/relationships/hyperlink" Target="http://portal.3gpp.org/desktopmodules/Specifications/SpecificationDetails.aspx?specificationId=2469" TargetMode="External" Id="R1e58445af366426f" /><Relationship Type="http://schemas.openxmlformats.org/officeDocument/2006/relationships/hyperlink" Target="http://portal.3gpp.org/desktopmodules/Release/ReleaseDetails.aspx?releaseId=189" TargetMode="External" Id="R28248ecf17db4fff" /><Relationship Type="http://schemas.openxmlformats.org/officeDocument/2006/relationships/hyperlink" Target="http://portal.3gpp.org/ngppapp/CreateTdoc.aspx?mode=view&amp;contributionUid=RP-162114" TargetMode="External" Id="R0ce2f8a837404365" /><Relationship Type="http://schemas.openxmlformats.org/officeDocument/2006/relationships/hyperlink" Target="http://portal.3gpp.org/ngppapp/CreateTdoc.aspx?mode=view&amp;contributionUid=R5-168680" TargetMode="External" Id="R61443184b47e43aa" /><Relationship Type="http://schemas.openxmlformats.org/officeDocument/2006/relationships/hyperlink" Target="http://portal.3gpp.org/desktopmodules/Specifications/SpecificationDetails.aspx?specificationId=2471" TargetMode="External" Id="Rb8fe8943322e4156" /><Relationship Type="http://schemas.openxmlformats.org/officeDocument/2006/relationships/hyperlink" Target="http://portal.3gpp.org/desktopmodules/Release/ReleaseDetails.aspx?releaseId=187" TargetMode="External" Id="R949ba25cd9f74625" /><Relationship Type="http://schemas.openxmlformats.org/officeDocument/2006/relationships/hyperlink" Target="http://portal.3gpp.org/ngppapp/CreateTdoc.aspx?mode=view&amp;contributionUid=RP-162114" TargetMode="External" Id="R8f9d097a00d04f65" /><Relationship Type="http://schemas.openxmlformats.org/officeDocument/2006/relationships/hyperlink" Target="http://portal.3gpp.org/ngppapp/CreateTdoc.aspx?mode=view&amp;contributionUid=R5-168783" TargetMode="External" Id="R65bb1b2f8cf44098" /><Relationship Type="http://schemas.openxmlformats.org/officeDocument/2006/relationships/hyperlink" Target="http://portal.3gpp.org/desktopmodules/Specifications/SpecificationDetails.aspx?specificationId=2473" TargetMode="External" Id="Rc99d2dc56efe4715" /><Relationship Type="http://schemas.openxmlformats.org/officeDocument/2006/relationships/hyperlink" Target="http://portal.3gpp.org/desktopmodules/Release/ReleaseDetails.aspx?releaseId=187" TargetMode="External" Id="R158b509bd11e4531" /><Relationship Type="http://schemas.openxmlformats.org/officeDocument/2006/relationships/hyperlink" Target="http://portal.3gpp.org/ngppapp/CreateTdoc.aspx?mode=view&amp;contributionUid=RP-162114" TargetMode="External" Id="R761d24d3b93f40db" /><Relationship Type="http://schemas.openxmlformats.org/officeDocument/2006/relationships/hyperlink" Target="http://portal.3gpp.org/ngppapp/CreateTdoc.aspx?mode=view&amp;contributionUid=R5-168852" TargetMode="External" Id="R6e3b997eec2d46a6" /><Relationship Type="http://schemas.openxmlformats.org/officeDocument/2006/relationships/hyperlink" Target="http://portal.3gpp.org/desktopmodules/Specifications/SpecificationDetails.aspx?specificationId=2469" TargetMode="External" Id="Red11e309ac404a9c" /><Relationship Type="http://schemas.openxmlformats.org/officeDocument/2006/relationships/hyperlink" Target="http://portal.3gpp.org/desktopmodules/Release/ReleaseDetails.aspx?releaseId=189" TargetMode="External" Id="Rcf7a702d654e40ec" /><Relationship Type="http://schemas.openxmlformats.org/officeDocument/2006/relationships/hyperlink" Target="http://portal.3gpp.org/ngppapp/CreateTdoc.aspx?mode=view&amp;contributionUid=RP-162114" TargetMode="External" Id="R405821bcd6ed4516" /><Relationship Type="http://schemas.openxmlformats.org/officeDocument/2006/relationships/hyperlink" Target="http://portal.3gpp.org/ngppapp/CreateTdoc.aspx?mode=view&amp;contributionUid=R5-169117" TargetMode="External" Id="Rdebfe11280134a11" /><Relationship Type="http://schemas.openxmlformats.org/officeDocument/2006/relationships/hyperlink" Target="http://portal.3gpp.org/desktopmodules/Specifications/SpecificationDetails.aspx?specificationId=2472" TargetMode="External" Id="R1dcd4c43ecaa4109" /><Relationship Type="http://schemas.openxmlformats.org/officeDocument/2006/relationships/hyperlink" Target="http://portal.3gpp.org/desktopmodules/Release/ReleaseDetails.aspx?releaseId=187" TargetMode="External" Id="Rf65a032a2b08443f" /><Relationship Type="http://schemas.openxmlformats.org/officeDocument/2006/relationships/hyperlink" Target="http://portal.3gpp.org/ngppapp/CreateTdoc.aspx?mode=view&amp;contributionUid=RP-162114" TargetMode="External" Id="R54854f41850e4ff8" /><Relationship Type="http://schemas.openxmlformats.org/officeDocument/2006/relationships/hyperlink" Target="http://portal.3gpp.org/ngppapp/CreateTdoc.aspx?mode=view&amp;contributionUid=R5-169661" TargetMode="External" Id="R53cc6246b14a466d" /><Relationship Type="http://schemas.openxmlformats.org/officeDocument/2006/relationships/hyperlink" Target="http://portal.3gpp.org/desktopmodules/Specifications/SpecificationDetails.aspx?specificationId=2467" TargetMode="External" Id="R4d98fafa0f2b4d62" /><Relationship Type="http://schemas.openxmlformats.org/officeDocument/2006/relationships/hyperlink" Target="http://portal.3gpp.org/desktopmodules/Release/ReleaseDetails.aspx?releaseId=187" TargetMode="External" Id="R8ac270d942af4f73" /><Relationship Type="http://schemas.openxmlformats.org/officeDocument/2006/relationships/hyperlink" Target="http://portal.3gpp.org/ngppapp/CreateTdoc.aspx?mode=view&amp;contributionUid=RP-162114" TargetMode="External" Id="Ra91ab4e39e264e82" /><Relationship Type="http://schemas.openxmlformats.org/officeDocument/2006/relationships/hyperlink" Target="http://portal.3gpp.org/ngppapp/CreateTdoc.aspx?mode=view&amp;contributionUid=R5-169662" TargetMode="External" Id="R1e7e1e9bc9a640f0" /><Relationship Type="http://schemas.openxmlformats.org/officeDocument/2006/relationships/hyperlink" Target="http://portal.3gpp.org/desktopmodules/Specifications/SpecificationDetails.aspx?specificationId=2469" TargetMode="External" Id="Rdc750173eed34bf8" /><Relationship Type="http://schemas.openxmlformats.org/officeDocument/2006/relationships/hyperlink" Target="http://portal.3gpp.org/desktopmodules/Release/ReleaseDetails.aspx?releaseId=189" TargetMode="External" Id="R0bc376685b9f4700" /><Relationship Type="http://schemas.openxmlformats.org/officeDocument/2006/relationships/hyperlink" Target="http://portal.3gpp.org/ngppapp/CreateTdoc.aspx?mode=view&amp;contributionUid=RP-162114" TargetMode="External" Id="R1d0cab1899aa43cd" /><Relationship Type="http://schemas.openxmlformats.org/officeDocument/2006/relationships/hyperlink" Target="http://portal.3gpp.org/ngppapp/CreateTdoc.aspx?mode=view&amp;contributionUid=R5-169713" TargetMode="External" Id="R77802bb11e244382" /><Relationship Type="http://schemas.openxmlformats.org/officeDocument/2006/relationships/hyperlink" Target="http://portal.3gpp.org/desktopmodules/Specifications/SpecificationDetails.aspx?specificationId=2469" TargetMode="External" Id="R0cbce59277964e0c" /><Relationship Type="http://schemas.openxmlformats.org/officeDocument/2006/relationships/hyperlink" Target="http://portal.3gpp.org/desktopmodules/Release/ReleaseDetails.aspx?releaseId=189" TargetMode="External" Id="R5209a98574db4e61" /><Relationship Type="http://schemas.openxmlformats.org/officeDocument/2006/relationships/hyperlink" Target="http://portal.3gpp.org/ngppapp/CreateTdoc.aspx?mode=view&amp;contributionUid=RP-162114" TargetMode="External" Id="R22b752f9b68e4268" /><Relationship Type="http://schemas.openxmlformats.org/officeDocument/2006/relationships/hyperlink" Target="http://portal.3gpp.org/ngppapp/CreateTdoc.aspx?mode=view&amp;contributionUid=R5-169716" TargetMode="External" Id="Rd29908023c7740a8" /><Relationship Type="http://schemas.openxmlformats.org/officeDocument/2006/relationships/hyperlink" Target="http://portal.3gpp.org/desktopmodules/Specifications/SpecificationDetails.aspx?specificationId=2469" TargetMode="External" Id="R0c7cd026129544eb" /><Relationship Type="http://schemas.openxmlformats.org/officeDocument/2006/relationships/hyperlink" Target="http://portal.3gpp.org/desktopmodules/Release/ReleaseDetails.aspx?releaseId=189" TargetMode="External" Id="R5b1dd477356f4a79" /><Relationship Type="http://schemas.openxmlformats.org/officeDocument/2006/relationships/hyperlink" Target="http://portal.3gpp.org/ngppapp/CreateTdoc.aspx?mode=view&amp;contributionUid=RP-162115" TargetMode="External" Id="R7ca38dad53e64c79" /><Relationship Type="http://schemas.openxmlformats.org/officeDocument/2006/relationships/hyperlink" Target="http://portal.3gpp.org/ngppapp/CreateTdoc.aspx?mode=view&amp;contributionUid=R5-168140" TargetMode="External" Id="Rebba441116c04626" /><Relationship Type="http://schemas.openxmlformats.org/officeDocument/2006/relationships/hyperlink" Target="http://portal.3gpp.org/desktopmodules/Specifications/SpecificationDetails.aspx?specificationId=2472" TargetMode="External" Id="R1726738144f84141" /><Relationship Type="http://schemas.openxmlformats.org/officeDocument/2006/relationships/hyperlink" Target="http://portal.3gpp.org/desktopmodules/Release/ReleaseDetails.aspx?releaseId=187" TargetMode="External" Id="R0f609f7abdc64b0e" /><Relationship Type="http://schemas.openxmlformats.org/officeDocument/2006/relationships/hyperlink" Target="http://portal.3gpp.org/ngppapp/CreateTdoc.aspx?mode=view&amp;contributionUid=RP-162115" TargetMode="External" Id="R99b6a0af5b2943b2" /><Relationship Type="http://schemas.openxmlformats.org/officeDocument/2006/relationships/hyperlink" Target="http://portal.3gpp.org/ngppapp/CreateTdoc.aspx?mode=view&amp;contributionUid=R5-168260" TargetMode="External" Id="Rbfc4155a67fa460a" /><Relationship Type="http://schemas.openxmlformats.org/officeDocument/2006/relationships/hyperlink" Target="http://portal.3gpp.org/desktopmodules/Specifications/SpecificationDetails.aspx?specificationId=2582" TargetMode="External" Id="R3e4598dc1ce74b2e" /><Relationship Type="http://schemas.openxmlformats.org/officeDocument/2006/relationships/hyperlink" Target="http://portal.3gpp.org/desktopmodules/Release/ReleaseDetails.aspx?releaseId=186" TargetMode="External" Id="Re111b110b95346bc" /><Relationship Type="http://schemas.openxmlformats.org/officeDocument/2006/relationships/hyperlink" Target="http://portal.3gpp.org/ngppapp/CreateTdoc.aspx?mode=view&amp;contributionUid=RP-162115" TargetMode="External" Id="Rd5514063fed7440a" /><Relationship Type="http://schemas.openxmlformats.org/officeDocument/2006/relationships/hyperlink" Target="http://portal.3gpp.org/ngppapp/CreateTdoc.aspx?mode=view&amp;contributionUid=R5-168361" TargetMode="External" Id="R72dcd03cbadf4172" /><Relationship Type="http://schemas.openxmlformats.org/officeDocument/2006/relationships/hyperlink" Target="http://portal.3gpp.org/desktopmodules/Specifications/SpecificationDetails.aspx?specificationId=2472" TargetMode="External" Id="R8d7b2df0d0ce4f5b" /><Relationship Type="http://schemas.openxmlformats.org/officeDocument/2006/relationships/hyperlink" Target="http://portal.3gpp.org/desktopmodules/Release/ReleaseDetails.aspx?releaseId=187" TargetMode="External" Id="R53a8f09db50b4e11" /><Relationship Type="http://schemas.openxmlformats.org/officeDocument/2006/relationships/hyperlink" Target="http://portal.3gpp.org/ngppapp/CreateTdoc.aspx?mode=view&amp;contributionUid=RP-162115" TargetMode="External" Id="Rddc3ed8142dc41ac" /><Relationship Type="http://schemas.openxmlformats.org/officeDocument/2006/relationships/hyperlink" Target="http://portal.3gpp.org/ngppapp/CreateTdoc.aspx?mode=view&amp;contributionUid=R5-168385" TargetMode="External" Id="R0431314be16e4a29" /><Relationship Type="http://schemas.openxmlformats.org/officeDocument/2006/relationships/hyperlink" Target="http://portal.3gpp.org/desktopmodules/Specifications/SpecificationDetails.aspx?specificationId=2472" TargetMode="External" Id="Re488477dc65a4a01" /><Relationship Type="http://schemas.openxmlformats.org/officeDocument/2006/relationships/hyperlink" Target="http://portal.3gpp.org/desktopmodules/Release/ReleaseDetails.aspx?releaseId=187" TargetMode="External" Id="R65e0a96e9ca54cb2" /><Relationship Type="http://schemas.openxmlformats.org/officeDocument/2006/relationships/hyperlink" Target="http://portal.3gpp.org/ngppapp/CreateTdoc.aspx?mode=view&amp;contributionUid=RP-162115" TargetMode="External" Id="Rd862574569ed473d" /><Relationship Type="http://schemas.openxmlformats.org/officeDocument/2006/relationships/hyperlink" Target="http://portal.3gpp.org/ngppapp/CreateTdoc.aspx?mode=view&amp;contributionUid=R5-168461" TargetMode="External" Id="Ra061436e676143b3" /><Relationship Type="http://schemas.openxmlformats.org/officeDocument/2006/relationships/hyperlink" Target="http://portal.3gpp.org/desktopmodules/Specifications/SpecificationDetails.aspx?specificationId=2605" TargetMode="External" Id="Reada5de13e664a6e" /><Relationship Type="http://schemas.openxmlformats.org/officeDocument/2006/relationships/hyperlink" Target="http://portal.3gpp.org/desktopmodules/Release/ReleaseDetails.aspx?releaseId=187" TargetMode="External" Id="R2e3360cd836a4330" /><Relationship Type="http://schemas.openxmlformats.org/officeDocument/2006/relationships/hyperlink" Target="http://portal.3gpp.org/ngppapp/CreateTdoc.aspx?mode=view&amp;contributionUid=RP-162115" TargetMode="External" Id="R86b6f59023cb4f5d" /><Relationship Type="http://schemas.openxmlformats.org/officeDocument/2006/relationships/hyperlink" Target="http://portal.3gpp.org/ngppapp/CreateTdoc.aspx?mode=view&amp;contributionUid=R5-168463" TargetMode="External" Id="Rcc760219a6bd4809" /><Relationship Type="http://schemas.openxmlformats.org/officeDocument/2006/relationships/hyperlink" Target="http://portal.3gpp.org/desktopmodules/Specifications/SpecificationDetails.aspx?specificationId=2605" TargetMode="External" Id="Ra4baddbcb932442f" /><Relationship Type="http://schemas.openxmlformats.org/officeDocument/2006/relationships/hyperlink" Target="http://portal.3gpp.org/desktopmodules/Release/ReleaseDetails.aspx?releaseId=187" TargetMode="External" Id="Race80e3dd14449df" /><Relationship Type="http://schemas.openxmlformats.org/officeDocument/2006/relationships/hyperlink" Target="http://portal.3gpp.org/ngppapp/CreateTdoc.aspx?mode=view&amp;contributionUid=RP-162115" TargetMode="External" Id="Re8caae086f794247" /><Relationship Type="http://schemas.openxmlformats.org/officeDocument/2006/relationships/hyperlink" Target="http://portal.3gpp.org/ngppapp/CreateTdoc.aspx?mode=view&amp;contributionUid=R5-168586" TargetMode="External" Id="R08f9dac43bd246ca" /><Relationship Type="http://schemas.openxmlformats.org/officeDocument/2006/relationships/hyperlink" Target="http://portal.3gpp.org/desktopmodules/Specifications/SpecificationDetails.aspx?specificationId=2472" TargetMode="External" Id="R5e5198faaa9d40be" /><Relationship Type="http://schemas.openxmlformats.org/officeDocument/2006/relationships/hyperlink" Target="http://portal.3gpp.org/desktopmodules/Release/ReleaseDetails.aspx?releaseId=187" TargetMode="External" Id="R091f164f39ad4504" /><Relationship Type="http://schemas.openxmlformats.org/officeDocument/2006/relationships/hyperlink" Target="http://portal.3gpp.org/ngppapp/CreateTdoc.aspx?mode=view&amp;contributionUid=RP-162115" TargetMode="External" Id="Rbf92542373e04757" /><Relationship Type="http://schemas.openxmlformats.org/officeDocument/2006/relationships/hyperlink" Target="http://portal.3gpp.org/ngppapp/CreateTdoc.aspx?mode=view&amp;contributionUid=R5-168681" TargetMode="External" Id="Rd57ac89640c74b49" /><Relationship Type="http://schemas.openxmlformats.org/officeDocument/2006/relationships/hyperlink" Target="http://portal.3gpp.org/desktopmodules/Specifications/SpecificationDetails.aspx?specificationId=2471" TargetMode="External" Id="Re78c8594516d4195" /><Relationship Type="http://schemas.openxmlformats.org/officeDocument/2006/relationships/hyperlink" Target="http://portal.3gpp.org/desktopmodules/Release/ReleaseDetails.aspx?releaseId=187" TargetMode="External" Id="R6e9876dbb7f842c2" /><Relationship Type="http://schemas.openxmlformats.org/officeDocument/2006/relationships/hyperlink" Target="http://portal.3gpp.org/ngppapp/CreateTdoc.aspx?mode=view&amp;contributionUid=RP-162115" TargetMode="External" Id="Rc043bee4476940e4" /><Relationship Type="http://schemas.openxmlformats.org/officeDocument/2006/relationships/hyperlink" Target="http://portal.3gpp.org/ngppapp/CreateTdoc.aspx?mode=view&amp;contributionUid=R5-168682" TargetMode="External" Id="Rcc89de4c00024cb3" /><Relationship Type="http://schemas.openxmlformats.org/officeDocument/2006/relationships/hyperlink" Target="http://portal.3gpp.org/desktopmodules/Specifications/SpecificationDetails.aspx?specificationId=2471" TargetMode="External" Id="R955c084d9730469d" /><Relationship Type="http://schemas.openxmlformats.org/officeDocument/2006/relationships/hyperlink" Target="http://portal.3gpp.org/desktopmodules/Release/ReleaseDetails.aspx?releaseId=187" TargetMode="External" Id="R493c5c320cc143f9" /><Relationship Type="http://schemas.openxmlformats.org/officeDocument/2006/relationships/hyperlink" Target="http://portal.3gpp.org/ngppapp/CreateTdoc.aspx?mode=view&amp;contributionUid=RP-162115" TargetMode="External" Id="Rf3ee9a6c6ee94fe0" /><Relationship Type="http://schemas.openxmlformats.org/officeDocument/2006/relationships/hyperlink" Target="http://portal.3gpp.org/ngppapp/CreateTdoc.aspx?mode=view&amp;contributionUid=R5-168720" TargetMode="External" Id="R93bf99a6a13b4fb5" /><Relationship Type="http://schemas.openxmlformats.org/officeDocument/2006/relationships/hyperlink" Target="http://portal.3gpp.org/desktopmodules/Specifications/SpecificationDetails.aspx?specificationId=2473" TargetMode="External" Id="R2b83b2c24d8b4d4e" /><Relationship Type="http://schemas.openxmlformats.org/officeDocument/2006/relationships/hyperlink" Target="http://portal.3gpp.org/desktopmodules/Release/ReleaseDetails.aspx?releaseId=187" TargetMode="External" Id="R0cc1776c13c64453" /><Relationship Type="http://schemas.openxmlformats.org/officeDocument/2006/relationships/hyperlink" Target="http://portal.3gpp.org/ngppapp/CreateTdoc.aspx?mode=view&amp;contributionUid=RP-162115" TargetMode="External" Id="R517d339886574366" /><Relationship Type="http://schemas.openxmlformats.org/officeDocument/2006/relationships/hyperlink" Target="http://portal.3gpp.org/ngppapp/CreateTdoc.aspx?mode=view&amp;contributionUid=R5-168748" TargetMode="External" Id="Rde69de48637c4bfc" /><Relationship Type="http://schemas.openxmlformats.org/officeDocument/2006/relationships/hyperlink" Target="http://portal.3gpp.org/desktopmodules/Specifications/SpecificationDetails.aspx?specificationId=2470" TargetMode="External" Id="Rae0d4ab99e2b4953" /><Relationship Type="http://schemas.openxmlformats.org/officeDocument/2006/relationships/hyperlink" Target="http://portal.3gpp.org/desktopmodules/Release/ReleaseDetails.aspx?releaseId=189" TargetMode="External" Id="R1944ea3602af490b" /><Relationship Type="http://schemas.openxmlformats.org/officeDocument/2006/relationships/hyperlink" Target="http://portal.3gpp.org/ngppapp/CreateTdoc.aspx?mode=view&amp;contributionUid=RP-162115" TargetMode="External" Id="R3be5c9edb2804e92" /><Relationship Type="http://schemas.openxmlformats.org/officeDocument/2006/relationships/hyperlink" Target="http://portal.3gpp.org/ngppapp/CreateTdoc.aspx?mode=view&amp;contributionUid=R5-168831" TargetMode="External" Id="R527332880e1b448a" /><Relationship Type="http://schemas.openxmlformats.org/officeDocument/2006/relationships/hyperlink" Target="http://portal.3gpp.org/desktopmodules/Specifications/SpecificationDetails.aspx?specificationId=2582" TargetMode="External" Id="Re99227752e12439b" /><Relationship Type="http://schemas.openxmlformats.org/officeDocument/2006/relationships/hyperlink" Target="http://portal.3gpp.org/desktopmodules/Release/ReleaseDetails.aspx?releaseId=186" TargetMode="External" Id="Rf2e4b766eec542f8" /><Relationship Type="http://schemas.openxmlformats.org/officeDocument/2006/relationships/hyperlink" Target="http://portal.3gpp.org/ngppapp/CreateTdoc.aspx?mode=view&amp;contributionUid=RP-162115" TargetMode="External" Id="R78bc05e29c3b4214" /><Relationship Type="http://schemas.openxmlformats.org/officeDocument/2006/relationships/hyperlink" Target="http://portal.3gpp.org/ngppapp/CreateTdoc.aspx?mode=view&amp;contributionUid=R5-168835" TargetMode="External" Id="Rc1586c8aa8374dfb" /><Relationship Type="http://schemas.openxmlformats.org/officeDocument/2006/relationships/hyperlink" Target="http://portal.3gpp.org/desktopmodules/Specifications/SpecificationDetails.aspx?specificationId=2582" TargetMode="External" Id="R881eb9e25f0b4f22" /><Relationship Type="http://schemas.openxmlformats.org/officeDocument/2006/relationships/hyperlink" Target="http://portal.3gpp.org/desktopmodules/Release/ReleaseDetails.aspx?releaseId=186" TargetMode="External" Id="Rf4ada555bc1e4b79" /><Relationship Type="http://schemas.openxmlformats.org/officeDocument/2006/relationships/hyperlink" Target="http://portal.3gpp.org/ngppapp/CreateTdoc.aspx?mode=view&amp;contributionUid=RP-162115" TargetMode="External" Id="Rc4d2490a713347f8" /><Relationship Type="http://schemas.openxmlformats.org/officeDocument/2006/relationships/hyperlink" Target="http://portal.3gpp.org/ngppapp/CreateTdoc.aspx?mode=view&amp;contributionUid=R5-168838" TargetMode="External" Id="R4af81c8158344424" /><Relationship Type="http://schemas.openxmlformats.org/officeDocument/2006/relationships/hyperlink" Target="http://portal.3gpp.org/desktopmodules/Specifications/SpecificationDetails.aspx?specificationId=2582" TargetMode="External" Id="Rb80faca24677496b" /><Relationship Type="http://schemas.openxmlformats.org/officeDocument/2006/relationships/hyperlink" Target="http://portal.3gpp.org/desktopmodules/Release/ReleaseDetails.aspx?releaseId=186" TargetMode="External" Id="Rb13c313be72142e1" /><Relationship Type="http://schemas.openxmlformats.org/officeDocument/2006/relationships/hyperlink" Target="http://portal.3gpp.org/ngppapp/CreateTdoc.aspx?mode=view&amp;contributionUid=RP-162115" TargetMode="External" Id="R90234028220a4c15" /><Relationship Type="http://schemas.openxmlformats.org/officeDocument/2006/relationships/hyperlink" Target="http://portal.3gpp.org/ngppapp/CreateTdoc.aspx?mode=view&amp;contributionUid=R5-168848" TargetMode="External" Id="R9ce351b2b8a740c2" /><Relationship Type="http://schemas.openxmlformats.org/officeDocument/2006/relationships/hyperlink" Target="http://portal.3gpp.org/desktopmodules/Specifications/SpecificationDetails.aspx?specificationId=2471" TargetMode="External" Id="R435598e7a53c49e1" /><Relationship Type="http://schemas.openxmlformats.org/officeDocument/2006/relationships/hyperlink" Target="http://portal.3gpp.org/desktopmodules/Release/ReleaseDetails.aspx?releaseId=187" TargetMode="External" Id="Ra8e8bf5ffed94384" /><Relationship Type="http://schemas.openxmlformats.org/officeDocument/2006/relationships/hyperlink" Target="http://portal.3gpp.org/ngppapp/CreateTdoc.aspx?mode=view&amp;contributionUid=RP-162115" TargetMode="External" Id="Rbb4e32931c124a5f" /><Relationship Type="http://schemas.openxmlformats.org/officeDocument/2006/relationships/hyperlink" Target="http://portal.3gpp.org/ngppapp/CreateTdoc.aspx?mode=view&amp;contributionUid=R5-168854" TargetMode="External" Id="R876e1752b63543a8" /><Relationship Type="http://schemas.openxmlformats.org/officeDocument/2006/relationships/hyperlink" Target="http://portal.3gpp.org/desktopmodules/Specifications/SpecificationDetails.aspx?specificationId=2471" TargetMode="External" Id="R19e42ed63a804240" /><Relationship Type="http://schemas.openxmlformats.org/officeDocument/2006/relationships/hyperlink" Target="http://portal.3gpp.org/desktopmodules/Release/ReleaseDetails.aspx?releaseId=187" TargetMode="External" Id="Rface71af0d23426a" /><Relationship Type="http://schemas.openxmlformats.org/officeDocument/2006/relationships/hyperlink" Target="http://portal.3gpp.org/ngppapp/CreateTdoc.aspx?mode=view&amp;contributionUid=RP-162115" TargetMode="External" Id="Rc47714fb09b94058" /><Relationship Type="http://schemas.openxmlformats.org/officeDocument/2006/relationships/hyperlink" Target="http://portal.3gpp.org/ngppapp/CreateTdoc.aspx?mode=view&amp;contributionUid=R5-168860" TargetMode="External" Id="Rdf9c64605a8047af" /><Relationship Type="http://schemas.openxmlformats.org/officeDocument/2006/relationships/hyperlink" Target="http://portal.3gpp.org/desktopmodules/Specifications/SpecificationDetails.aspx?specificationId=2470" TargetMode="External" Id="Rd6bb491d25f04ccd" /><Relationship Type="http://schemas.openxmlformats.org/officeDocument/2006/relationships/hyperlink" Target="http://portal.3gpp.org/desktopmodules/Release/ReleaseDetails.aspx?releaseId=189" TargetMode="External" Id="R2e9c4b4c83714387" /><Relationship Type="http://schemas.openxmlformats.org/officeDocument/2006/relationships/hyperlink" Target="http://portal.3gpp.org/ngppapp/CreateTdoc.aspx?mode=view&amp;contributionUid=RP-162115" TargetMode="External" Id="Rdf3bd81798154ff1" /><Relationship Type="http://schemas.openxmlformats.org/officeDocument/2006/relationships/hyperlink" Target="http://portal.3gpp.org/ngppapp/CreateTdoc.aspx?mode=view&amp;contributionUid=R5-169005" TargetMode="External" Id="Rbf36f86a09144b00" /><Relationship Type="http://schemas.openxmlformats.org/officeDocument/2006/relationships/hyperlink" Target="http://portal.3gpp.org/desktopmodules/Specifications/SpecificationDetails.aspx?specificationId=2366" TargetMode="External" Id="R24e292cdbd934034" /><Relationship Type="http://schemas.openxmlformats.org/officeDocument/2006/relationships/hyperlink" Target="http://portal.3gpp.org/desktopmodules/Release/ReleaseDetails.aspx?releaseId=186" TargetMode="External" Id="R84ad574fb83e415f" /><Relationship Type="http://schemas.openxmlformats.org/officeDocument/2006/relationships/hyperlink" Target="http://portal.3gpp.org/ngppapp/CreateTdoc.aspx?mode=view&amp;contributionUid=RP-162115" TargetMode="External" Id="R80f969eaadd048d7" /><Relationship Type="http://schemas.openxmlformats.org/officeDocument/2006/relationships/hyperlink" Target="http://portal.3gpp.org/ngppapp/CreateTdoc.aspx?mode=view&amp;contributionUid=R5-169051" TargetMode="External" Id="Re6cfc9383d8c4da9" /><Relationship Type="http://schemas.openxmlformats.org/officeDocument/2006/relationships/hyperlink" Target="http://portal.3gpp.org/desktopmodules/Specifications/SpecificationDetails.aspx?specificationId=2472" TargetMode="External" Id="R977d764afd1a4334" /><Relationship Type="http://schemas.openxmlformats.org/officeDocument/2006/relationships/hyperlink" Target="http://portal.3gpp.org/desktopmodules/Release/ReleaseDetails.aspx?releaseId=187" TargetMode="External" Id="R3823ce1ba56a4e8c" /><Relationship Type="http://schemas.openxmlformats.org/officeDocument/2006/relationships/hyperlink" Target="http://portal.3gpp.org/ngppapp/CreateTdoc.aspx?mode=view&amp;contributionUid=RP-162115" TargetMode="External" Id="R1e0d40d96d354b87" /><Relationship Type="http://schemas.openxmlformats.org/officeDocument/2006/relationships/hyperlink" Target="http://portal.3gpp.org/ngppapp/CreateTdoc.aspx?mode=view&amp;contributionUid=R5-169095" TargetMode="External" Id="R3cdbfa18a0a34df9" /><Relationship Type="http://schemas.openxmlformats.org/officeDocument/2006/relationships/hyperlink" Target="http://portal.3gpp.org/desktopmodules/Specifications/SpecificationDetails.aspx?specificationId=2608" TargetMode="External" Id="R202760c5ad364efd" /><Relationship Type="http://schemas.openxmlformats.org/officeDocument/2006/relationships/hyperlink" Target="http://portal.3gpp.org/desktopmodules/Release/ReleaseDetails.aspx?releaseId=187" TargetMode="External" Id="R68a6fb1173cc4ba5" /><Relationship Type="http://schemas.openxmlformats.org/officeDocument/2006/relationships/hyperlink" Target="http://portal.3gpp.org/ngppapp/CreateTdoc.aspx?mode=view&amp;contributionUid=RP-162115" TargetMode="External" Id="R5a7efe7064ff495b" /><Relationship Type="http://schemas.openxmlformats.org/officeDocument/2006/relationships/hyperlink" Target="http://portal.3gpp.org/ngppapp/CreateTdoc.aspx?mode=view&amp;contributionUid=R5-169098" TargetMode="External" Id="R5d5e9ec99dae4c78" /><Relationship Type="http://schemas.openxmlformats.org/officeDocument/2006/relationships/hyperlink" Target="http://portal.3gpp.org/desktopmodules/Specifications/SpecificationDetails.aspx?specificationId=2608" TargetMode="External" Id="R6c72820240354a81" /><Relationship Type="http://schemas.openxmlformats.org/officeDocument/2006/relationships/hyperlink" Target="http://portal.3gpp.org/desktopmodules/Release/ReleaseDetails.aspx?releaseId=187" TargetMode="External" Id="R28a7bc3aa09b4f6f" /><Relationship Type="http://schemas.openxmlformats.org/officeDocument/2006/relationships/hyperlink" Target="http://portal.3gpp.org/ngppapp/CreateTdoc.aspx?mode=view&amp;contributionUid=RP-162115" TargetMode="External" Id="R16fe3c93a53040cf" /><Relationship Type="http://schemas.openxmlformats.org/officeDocument/2006/relationships/hyperlink" Target="http://portal.3gpp.org/ngppapp/CreateTdoc.aspx?mode=view&amp;contributionUid=R5-169099" TargetMode="External" Id="R04bd8210f6114ab6" /><Relationship Type="http://schemas.openxmlformats.org/officeDocument/2006/relationships/hyperlink" Target="http://portal.3gpp.org/desktopmodules/Specifications/SpecificationDetails.aspx?specificationId=2608" TargetMode="External" Id="R163e4a11410e44b1" /><Relationship Type="http://schemas.openxmlformats.org/officeDocument/2006/relationships/hyperlink" Target="http://portal.3gpp.org/desktopmodules/Release/ReleaseDetails.aspx?releaseId=187" TargetMode="External" Id="Rddd02232a7be41ad" /><Relationship Type="http://schemas.openxmlformats.org/officeDocument/2006/relationships/hyperlink" Target="http://portal.3gpp.org/ngppapp/CreateTdoc.aspx?mode=view&amp;contributionUid=RP-162115" TargetMode="External" Id="Rb794f7fced59460d" /><Relationship Type="http://schemas.openxmlformats.org/officeDocument/2006/relationships/hyperlink" Target="http://portal.3gpp.org/ngppapp/CreateTdoc.aspx?mode=view&amp;contributionUid=R5-169501" TargetMode="External" Id="Recaf82659c3b4c6c" /><Relationship Type="http://schemas.openxmlformats.org/officeDocument/2006/relationships/hyperlink" Target="http://portal.3gpp.org/desktopmodules/Specifications/SpecificationDetails.aspx?specificationId=2467" TargetMode="External" Id="Ra8e1136b2d60483d" /><Relationship Type="http://schemas.openxmlformats.org/officeDocument/2006/relationships/hyperlink" Target="http://portal.3gpp.org/desktopmodules/Release/ReleaseDetails.aspx?releaseId=187" TargetMode="External" Id="R5cfe5398caaf4807" /><Relationship Type="http://schemas.openxmlformats.org/officeDocument/2006/relationships/hyperlink" Target="http://portal.3gpp.org/ngppapp/CreateTdoc.aspx?mode=view&amp;contributionUid=RP-162115" TargetMode="External" Id="R23c100c1ec6e4c5d" /><Relationship Type="http://schemas.openxmlformats.org/officeDocument/2006/relationships/hyperlink" Target="http://portal.3gpp.org/ngppapp/CreateTdoc.aspx?mode=view&amp;contributionUid=R5-169502" TargetMode="External" Id="R588c241c02ad4c5a" /><Relationship Type="http://schemas.openxmlformats.org/officeDocument/2006/relationships/hyperlink" Target="http://portal.3gpp.org/desktopmodules/Specifications/SpecificationDetails.aspx?specificationId=2469" TargetMode="External" Id="R3450812f69ce4b88" /><Relationship Type="http://schemas.openxmlformats.org/officeDocument/2006/relationships/hyperlink" Target="http://portal.3gpp.org/desktopmodules/Release/ReleaseDetails.aspx?releaseId=189" TargetMode="External" Id="R6adf12bbd1dc4cb6" /><Relationship Type="http://schemas.openxmlformats.org/officeDocument/2006/relationships/hyperlink" Target="http://portal.3gpp.org/ngppapp/CreateTdoc.aspx?mode=view&amp;contributionUid=RP-162115" TargetMode="External" Id="Rd4d3f6af5b234570" /><Relationship Type="http://schemas.openxmlformats.org/officeDocument/2006/relationships/hyperlink" Target="http://portal.3gpp.org/ngppapp/CreateTdoc.aspx?mode=view&amp;contributionUid=R5-169506" TargetMode="External" Id="Rba2ed663e4344fa4" /><Relationship Type="http://schemas.openxmlformats.org/officeDocument/2006/relationships/hyperlink" Target="http://portal.3gpp.org/desktopmodules/Specifications/SpecificationDetails.aspx?specificationId=2469" TargetMode="External" Id="Rfc48a0a70bcb4832" /><Relationship Type="http://schemas.openxmlformats.org/officeDocument/2006/relationships/hyperlink" Target="http://portal.3gpp.org/desktopmodules/Release/ReleaseDetails.aspx?releaseId=189" TargetMode="External" Id="Rf4aceed83cb54f9f" /><Relationship Type="http://schemas.openxmlformats.org/officeDocument/2006/relationships/hyperlink" Target="http://portal.3gpp.org/ngppapp/CreateTdoc.aspx?mode=view&amp;contributionUid=RP-162115" TargetMode="External" Id="R19bf1603b48b4d6e" /><Relationship Type="http://schemas.openxmlformats.org/officeDocument/2006/relationships/hyperlink" Target="http://portal.3gpp.org/ngppapp/CreateTdoc.aspx?mode=view&amp;contributionUid=R5-169510" TargetMode="External" Id="R8598c5228a224bfa" /><Relationship Type="http://schemas.openxmlformats.org/officeDocument/2006/relationships/hyperlink" Target="http://portal.3gpp.org/desktopmodules/Specifications/SpecificationDetails.aspx?specificationId=2469" TargetMode="External" Id="R90dcd90b2c87424b" /><Relationship Type="http://schemas.openxmlformats.org/officeDocument/2006/relationships/hyperlink" Target="http://portal.3gpp.org/desktopmodules/Release/ReleaseDetails.aspx?releaseId=189" TargetMode="External" Id="R3be543a669574b8a" /><Relationship Type="http://schemas.openxmlformats.org/officeDocument/2006/relationships/hyperlink" Target="http://portal.3gpp.org/ngppapp/CreateTdoc.aspx?mode=view&amp;contributionUid=RP-162115" TargetMode="External" Id="Rafa7786ccd564eca" /><Relationship Type="http://schemas.openxmlformats.org/officeDocument/2006/relationships/hyperlink" Target="http://portal.3gpp.org/ngppapp/CreateTdoc.aspx?mode=view&amp;contributionUid=R5-169511" TargetMode="External" Id="Ra4dbc50030b548c0" /><Relationship Type="http://schemas.openxmlformats.org/officeDocument/2006/relationships/hyperlink" Target="http://portal.3gpp.org/desktopmodules/Specifications/SpecificationDetails.aspx?specificationId=2469" TargetMode="External" Id="R1c119f1e8ab341ce" /><Relationship Type="http://schemas.openxmlformats.org/officeDocument/2006/relationships/hyperlink" Target="http://portal.3gpp.org/desktopmodules/Release/ReleaseDetails.aspx?releaseId=189" TargetMode="External" Id="R862dcb1c59af4bf8" /><Relationship Type="http://schemas.openxmlformats.org/officeDocument/2006/relationships/hyperlink" Target="http://portal.3gpp.org/ngppapp/CreateTdoc.aspx?mode=view&amp;contributionUid=RP-162115" TargetMode="External" Id="R9ef6e8770686414a" /><Relationship Type="http://schemas.openxmlformats.org/officeDocument/2006/relationships/hyperlink" Target="http://portal.3gpp.org/ngppapp/CreateTdoc.aspx?mode=view&amp;contributionUid=R5-169514" TargetMode="External" Id="Rc2c16a6141f542fb" /><Relationship Type="http://schemas.openxmlformats.org/officeDocument/2006/relationships/hyperlink" Target="http://portal.3gpp.org/desktopmodules/Specifications/SpecificationDetails.aspx?specificationId=2469" TargetMode="External" Id="R8998e1684c264827" /><Relationship Type="http://schemas.openxmlformats.org/officeDocument/2006/relationships/hyperlink" Target="http://portal.3gpp.org/desktopmodules/Release/ReleaseDetails.aspx?releaseId=189" TargetMode="External" Id="Rd12ba897c9514391" /><Relationship Type="http://schemas.openxmlformats.org/officeDocument/2006/relationships/hyperlink" Target="http://portal.3gpp.org/ngppapp/CreateTdoc.aspx?mode=view&amp;contributionUid=RP-162115" TargetMode="External" Id="Raea9ab2b900645da" /><Relationship Type="http://schemas.openxmlformats.org/officeDocument/2006/relationships/hyperlink" Target="http://portal.3gpp.org/ngppapp/CreateTdoc.aspx?mode=view&amp;contributionUid=R5-169517" TargetMode="External" Id="Rf6cd79ab1b5244ae" /><Relationship Type="http://schemas.openxmlformats.org/officeDocument/2006/relationships/hyperlink" Target="http://portal.3gpp.org/desktopmodules/Specifications/SpecificationDetails.aspx?specificationId=2471" TargetMode="External" Id="Rb5ec87726820434f" /><Relationship Type="http://schemas.openxmlformats.org/officeDocument/2006/relationships/hyperlink" Target="http://portal.3gpp.org/desktopmodules/Release/ReleaseDetails.aspx?releaseId=187" TargetMode="External" Id="R5bd024012e10440f" /><Relationship Type="http://schemas.openxmlformats.org/officeDocument/2006/relationships/hyperlink" Target="http://portal.3gpp.org/ngppapp/CreateTdoc.aspx?mode=view&amp;contributionUid=RP-162115" TargetMode="External" Id="R7d73620ef1244fe8" /><Relationship Type="http://schemas.openxmlformats.org/officeDocument/2006/relationships/hyperlink" Target="http://portal.3gpp.org/ngppapp/CreateTdoc.aspx?mode=view&amp;contributionUid=R5-169605" TargetMode="External" Id="Rc401743a0f71400e" /><Relationship Type="http://schemas.openxmlformats.org/officeDocument/2006/relationships/hyperlink" Target="http://portal.3gpp.org/desktopmodules/Specifications/SpecificationDetails.aspx?specificationId=2582" TargetMode="External" Id="R93928436243949bb" /><Relationship Type="http://schemas.openxmlformats.org/officeDocument/2006/relationships/hyperlink" Target="http://portal.3gpp.org/desktopmodules/Release/ReleaseDetails.aspx?releaseId=186" TargetMode="External" Id="R971ca4ea3ea24fb4" /><Relationship Type="http://schemas.openxmlformats.org/officeDocument/2006/relationships/hyperlink" Target="http://portal.3gpp.org/ngppapp/CreateTdoc.aspx?mode=view&amp;contributionUid=RP-162115" TargetMode="External" Id="Rc102da3ecc2c47fb" /><Relationship Type="http://schemas.openxmlformats.org/officeDocument/2006/relationships/hyperlink" Target="http://portal.3gpp.org/ngppapp/CreateTdoc.aspx?mode=view&amp;contributionUid=R5-169642" TargetMode="External" Id="R95cbd673230442ad" /><Relationship Type="http://schemas.openxmlformats.org/officeDocument/2006/relationships/hyperlink" Target="http://portal.3gpp.org/desktopmodules/Specifications/SpecificationDetails.aspx?specificationId=2608" TargetMode="External" Id="R2e82379a467f43fb" /><Relationship Type="http://schemas.openxmlformats.org/officeDocument/2006/relationships/hyperlink" Target="http://portal.3gpp.org/desktopmodules/Release/ReleaseDetails.aspx?releaseId=187" TargetMode="External" Id="Re21c00b087b946a0" /><Relationship Type="http://schemas.openxmlformats.org/officeDocument/2006/relationships/hyperlink" Target="http://portal.3gpp.org/ngppapp/CreateTdoc.aspx?mode=view&amp;contributionUid=RP-162115" TargetMode="External" Id="R5e7b792137954498" /><Relationship Type="http://schemas.openxmlformats.org/officeDocument/2006/relationships/hyperlink" Target="http://portal.3gpp.org/ngppapp/CreateTdoc.aspx?mode=view&amp;contributionUid=R5-169645" TargetMode="External" Id="R71779273946b4417" /><Relationship Type="http://schemas.openxmlformats.org/officeDocument/2006/relationships/hyperlink" Target="http://portal.3gpp.org/desktopmodules/Specifications/SpecificationDetails.aspx?specificationId=2608" TargetMode="External" Id="R75b199df02cf467e" /><Relationship Type="http://schemas.openxmlformats.org/officeDocument/2006/relationships/hyperlink" Target="http://portal.3gpp.org/desktopmodules/Release/ReleaseDetails.aspx?releaseId=187" TargetMode="External" Id="R56201557f28e4230" /><Relationship Type="http://schemas.openxmlformats.org/officeDocument/2006/relationships/hyperlink" Target="http://portal.3gpp.org/ngppapp/CreateTdoc.aspx?mode=view&amp;contributionUid=RP-162115" TargetMode="External" Id="Rd1dce9d48b5845f4" /><Relationship Type="http://schemas.openxmlformats.org/officeDocument/2006/relationships/hyperlink" Target="http://portal.3gpp.org/ngppapp/CreateTdoc.aspx?mode=view&amp;contributionUid=R5-169646" TargetMode="External" Id="R6472978035d74613" /><Relationship Type="http://schemas.openxmlformats.org/officeDocument/2006/relationships/hyperlink" Target="http://portal.3gpp.org/desktopmodules/Specifications/SpecificationDetails.aspx?specificationId=2608" TargetMode="External" Id="Rd61bffa702d1491c" /><Relationship Type="http://schemas.openxmlformats.org/officeDocument/2006/relationships/hyperlink" Target="http://portal.3gpp.org/desktopmodules/Release/ReleaseDetails.aspx?releaseId=187" TargetMode="External" Id="R41bb4b54c5bf4a56" /><Relationship Type="http://schemas.openxmlformats.org/officeDocument/2006/relationships/hyperlink" Target="http://portal.3gpp.org/ngppapp/CreateTdoc.aspx?mode=view&amp;contributionUid=RP-162115" TargetMode="External" Id="R354fe0c79a234800" /><Relationship Type="http://schemas.openxmlformats.org/officeDocument/2006/relationships/hyperlink" Target="http://portal.3gpp.org/ngppapp/CreateTdoc.aspx?mode=view&amp;contributionUid=R5-169663" TargetMode="External" Id="Re6d97dc545754f98" /><Relationship Type="http://schemas.openxmlformats.org/officeDocument/2006/relationships/hyperlink" Target="http://portal.3gpp.org/desktopmodules/Specifications/SpecificationDetails.aspx?specificationId=2604" TargetMode="External" Id="R13433949c3e54ab1" /><Relationship Type="http://schemas.openxmlformats.org/officeDocument/2006/relationships/hyperlink" Target="http://portal.3gpp.org/desktopmodules/Release/ReleaseDetails.aspx?releaseId=187" TargetMode="External" Id="R1d36c43e9b8447af" /><Relationship Type="http://schemas.openxmlformats.org/officeDocument/2006/relationships/hyperlink" Target="http://portal.3gpp.org/ngppapp/CreateTdoc.aspx?mode=view&amp;contributionUid=RP-162115" TargetMode="External" Id="R49cc547e544549ec" /><Relationship Type="http://schemas.openxmlformats.org/officeDocument/2006/relationships/hyperlink" Target="http://portal.3gpp.org/ngppapp/CreateTdoc.aspx?mode=view&amp;contributionUid=R5-169717" TargetMode="External" Id="Ra9f8bbcc49ae4fd7" /><Relationship Type="http://schemas.openxmlformats.org/officeDocument/2006/relationships/hyperlink" Target="http://portal.3gpp.org/desktopmodules/Specifications/SpecificationDetails.aspx?specificationId=2990" TargetMode="External" Id="R0690a393a5d14c33" /><Relationship Type="http://schemas.openxmlformats.org/officeDocument/2006/relationships/hyperlink" Target="http://portal.3gpp.org/desktopmodules/Release/ReleaseDetails.aspx?releaseId=189" TargetMode="External" Id="Rd53e23621e9d475d" /><Relationship Type="http://schemas.openxmlformats.org/officeDocument/2006/relationships/hyperlink" Target="http://portal.3gpp.org/ngppapp/CreateTdoc.aspx?mode=view&amp;contributionUid=RP-162116" TargetMode="External" Id="R7bfd17da5fc44af7" /><Relationship Type="http://schemas.openxmlformats.org/officeDocument/2006/relationships/hyperlink" Target="http://portal.3gpp.org/ngppapp/CreateTdoc.aspx?mode=view&amp;contributionUid=R5-168060" TargetMode="External" Id="R5a88f5253741442c" /><Relationship Type="http://schemas.openxmlformats.org/officeDocument/2006/relationships/hyperlink" Target="http://portal.3gpp.org/desktopmodules/Specifications/SpecificationDetails.aspx?specificationId=2604" TargetMode="External" Id="Rc346ec0c9afc413a" /><Relationship Type="http://schemas.openxmlformats.org/officeDocument/2006/relationships/hyperlink" Target="http://portal.3gpp.org/desktopmodules/Release/ReleaseDetails.aspx?releaseId=187" TargetMode="External" Id="R8331e983808f48e3" /><Relationship Type="http://schemas.openxmlformats.org/officeDocument/2006/relationships/hyperlink" Target="http://portal.3gpp.org/ngppapp/CreateTdoc.aspx?mode=view&amp;contributionUid=RP-162116" TargetMode="External" Id="R6c44f35de85f479c" /><Relationship Type="http://schemas.openxmlformats.org/officeDocument/2006/relationships/hyperlink" Target="http://portal.3gpp.org/ngppapp/CreateTdoc.aspx?mode=view&amp;contributionUid=R5-168061" TargetMode="External" Id="Rdd4068e5680d4982" /><Relationship Type="http://schemas.openxmlformats.org/officeDocument/2006/relationships/hyperlink" Target="http://portal.3gpp.org/desktopmodules/Specifications/SpecificationDetails.aspx?specificationId=2471" TargetMode="External" Id="Ra95e6f0391d04801" /><Relationship Type="http://schemas.openxmlformats.org/officeDocument/2006/relationships/hyperlink" Target="http://portal.3gpp.org/desktopmodules/Release/ReleaseDetails.aspx?releaseId=187" TargetMode="External" Id="R3d6aa2d42c074db1" /><Relationship Type="http://schemas.openxmlformats.org/officeDocument/2006/relationships/hyperlink" Target="http://portal.3gpp.org/ngppapp/CreateTdoc.aspx?mode=view&amp;contributionUid=RP-162116" TargetMode="External" Id="Rf5bc9b022360422d" /><Relationship Type="http://schemas.openxmlformats.org/officeDocument/2006/relationships/hyperlink" Target="http://portal.3gpp.org/ngppapp/CreateTdoc.aspx?mode=view&amp;contributionUid=R5-168062" TargetMode="External" Id="R4e18678480c94d09" /><Relationship Type="http://schemas.openxmlformats.org/officeDocument/2006/relationships/hyperlink" Target="http://portal.3gpp.org/desktopmodules/Specifications/SpecificationDetails.aspx?specificationId=2606" TargetMode="External" Id="Rd39bd76b7b6742f1" /><Relationship Type="http://schemas.openxmlformats.org/officeDocument/2006/relationships/hyperlink" Target="http://portal.3gpp.org/desktopmodules/Release/ReleaseDetails.aspx?releaseId=187" TargetMode="External" Id="Red1b24bb9fb44696" /><Relationship Type="http://schemas.openxmlformats.org/officeDocument/2006/relationships/hyperlink" Target="http://portal.3gpp.org/ngppapp/CreateTdoc.aspx?mode=view&amp;contributionUid=RP-162116" TargetMode="External" Id="Rde60ae26e36f485c" /><Relationship Type="http://schemas.openxmlformats.org/officeDocument/2006/relationships/hyperlink" Target="http://portal.3gpp.org/ngppapp/CreateTdoc.aspx?mode=view&amp;contributionUid=R5-168063" TargetMode="External" Id="R487165e9913a4e75" /><Relationship Type="http://schemas.openxmlformats.org/officeDocument/2006/relationships/hyperlink" Target="http://portal.3gpp.org/desktopmodules/Specifications/SpecificationDetails.aspx?specificationId=2604" TargetMode="External" Id="Ra0b1a160fd614e0d" /><Relationship Type="http://schemas.openxmlformats.org/officeDocument/2006/relationships/hyperlink" Target="http://portal.3gpp.org/desktopmodules/Release/ReleaseDetails.aspx?releaseId=187" TargetMode="External" Id="Re6aeab2c3a8a4485" /><Relationship Type="http://schemas.openxmlformats.org/officeDocument/2006/relationships/hyperlink" Target="http://portal.3gpp.org/ngppapp/CreateTdoc.aspx?mode=view&amp;contributionUid=RP-162116" TargetMode="External" Id="R5b8bdb5eb82a47ee" /><Relationship Type="http://schemas.openxmlformats.org/officeDocument/2006/relationships/hyperlink" Target="http://portal.3gpp.org/ngppapp/CreateTdoc.aspx?mode=view&amp;contributionUid=R5-168064" TargetMode="External" Id="Re7878b0c7dfe40f4" /><Relationship Type="http://schemas.openxmlformats.org/officeDocument/2006/relationships/hyperlink" Target="http://portal.3gpp.org/desktopmodules/Specifications/SpecificationDetails.aspx?specificationId=2606" TargetMode="External" Id="R7d90a9b3e0d24c5e" /><Relationship Type="http://schemas.openxmlformats.org/officeDocument/2006/relationships/hyperlink" Target="http://portal.3gpp.org/desktopmodules/Release/ReleaseDetails.aspx?releaseId=187" TargetMode="External" Id="Rd8ff1f6536144da2" /><Relationship Type="http://schemas.openxmlformats.org/officeDocument/2006/relationships/hyperlink" Target="http://portal.3gpp.org/ngppapp/CreateTdoc.aspx?mode=view&amp;contributionUid=RP-162116" TargetMode="External" Id="R391caa59e7c94bc7" /><Relationship Type="http://schemas.openxmlformats.org/officeDocument/2006/relationships/hyperlink" Target="http://portal.3gpp.org/ngppapp/CreateTdoc.aspx?mode=view&amp;contributionUid=R5-168065" TargetMode="External" Id="R4b8db837b29849f2" /><Relationship Type="http://schemas.openxmlformats.org/officeDocument/2006/relationships/hyperlink" Target="http://portal.3gpp.org/desktopmodules/Specifications/SpecificationDetails.aspx?specificationId=2605" TargetMode="External" Id="R2939298f551e4d87" /><Relationship Type="http://schemas.openxmlformats.org/officeDocument/2006/relationships/hyperlink" Target="http://portal.3gpp.org/desktopmodules/Release/ReleaseDetails.aspx?releaseId=187" TargetMode="External" Id="R6f489bb30451411a" /><Relationship Type="http://schemas.openxmlformats.org/officeDocument/2006/relationships/hyperlink" Target="http://portal.3gpp.org/ngppapp/CreateTdoc.aspx?mode=view&amp;contributionUid=RP-162116" TargetMode="External" Id="Rc33fca9ac46042e8" /><Relationship Type="http://schemas.openxmlformats.org/officeDocument/2006/relationships/hyperlink" Target="http://portal.3gpp.org/ngppapp/CreateTdoc.aspx?mode=view&amp;contributionUid=R5-168080" TargetMode="External" Id="Rc21c463e9b60458f" /><Relationship Type="http://schemas.openxmlformats.org/officeDocument/2006/relationships/hyperlink" Target="http://portal.3gpp.org/desktopmodules/Specifications/SpecificationDetails.aspx?specificationId=2472" TargetMode="External" Id="R9c4ae8c1324d4e0c" /><Relationship Type="http://schemas.openxmlformats.org/officeDocument/2006/relationships/hyperlink" Target="http://portal.3gpp.org/desktopmodules/Release/ReleaseDetails.aspx?releaseId=187" TargetMode="External" Id="R0b03b7626dc74964" /><Relationship Type="http://schemas.openxmlformats.org/officeDocument/2006/relationships/hyperlink" Target="http://portal.3gpp.org/ngppapp/CreateTdoc.aspx?mode=view&amp;contributionUid=RP-162116" TargetMode="External" Id="Raa80c06dff494f84" /><Relationship Type="http://schemas.openxmlformats.org/officeDocument/2006/relationships/hyperlink" Target="http://portal.3gpp.org/ngppapp/CreateTdoc.aspx?mode=view&amp;contributionUid=R5-168081" TargetMode="External" Id="Rde9e4ab68fe14383" /><Relationship Type="http://schemas.openxmlformats.org/officeDocument/2006/relationships/hyperlink" Target="http://portal.3gpp.org/desktopmodules/Specifications/SpecificationDetails.aspx?specificationId=2472" TargetMode="External" Id="R1d3d2ff48a704379" /><Relationship Type="http://schemas.openxmlformats.org/officeDocument/2006/relationships/hyperlink" Target="http://portal.3gpp.org/desktopmodules/Release/ReleaseDetails.aspx?releaseId=187" TargetMode="External" Id="R306b144b6cc04c1e" /><Relationship Type="http://schemas.openxmlformats.org/officeDocument/2006/relationships/hyperlink" Target="http://portal.3gpp.org/ngppapp/CreateTdoc.aspx?mode=view&amp;contributionUid=RP-162116" TargetMode="External" Id="R9792ae1dcf944559" /><Relationship Type="http://schemas.openxmlformats.org/officeDocument/2006/relationships/hyperlink" Target="http://portal.3gpp.org/ngppapp/CreateTdoc.aspx?mode=view&amp;contributionUid=R5-168084" TargetMode="External" Id="R728a369eda5d4977" /><Relationship Type="http://schemas.openxmlformats.org/officeDocument/2006/relationships/hyperlink" Target="http://portal.3gpp.org/desktopmodules/Specifications/SpecificationDetails.aspx?specificationId=2474" TargetMode="External" Id="Rc6e9c393315f4055" /><Relationship Type="http://schemas.openxmlformats.org/officeDocument/2006/relationships/hyperlink" Target="http://portal.3gpp.org/desktopmodules/Release/ReleaseDetails.aspx?releaseId=187" TargetMode="External" Id="R2ca437deab5641ef" /><Relationship Type="http://schemas.openxmlformats.org/officeDocument/2006/relationships/hyperlink" Target="http://portal.3gpp.org/ngppapp/CreateTdoc.aspx?mode=view&amp;contributionUid=RP-162116" TargetMode="External" Id="R98f12e72a896488b" /><Relationship Type="http://schemas.openxmlformats.org/officeDocument/2006/relationships/hyperlink" Target="http://portal.3gpp.org/ngppapp/CreateTdoc.aspx?mode=view&amp;contributionUid=R5-168098" TargetMode="External" Id="Rd731c28ab9884554" /><Relationship Type="http://schemas.openxmlformats.org/officeDocument/2006/relationships/hyperlink" Target="http://portal.3gpp.org/desktopmodules/Specifications/SpecificationDetails.aspx?specificationId=2474" TargetMode="External" Id="R5e9a2e2b03d74471" /><Relationship Type="http://schemas.openxmlformats.org/officeDocument/2006/relationships/hyperlink" Target="http://portal.3gpp.org/desktopmodules/Release/ReleaseDetails.aspx?releaseId=187" TargetMode="External" Id="R9d141e44e54d4040" /><Relationship Type="http://schemas.openxmlformats.org/officeDocument/2006/relationships/hyperlink" Target="http://portal.3gpp.org/ngppapp/CreateTdoc.aspx?mode=view&amp;contributionUid=RP-162116" TargetMode="External" Id="Rc21393e0fa0b415c" /><Relationship Type="http://schemas.openxmlformats.org/officeDocument/2006/relationships/hyperlink" Target="http://portal.3gpp.org/ngppapp/CreateTdoc.aspx?mode=view&amp;contributionUid=R5-168138" TargetMode="External" Id="R99d6004beea74e8c" /><Relationship Type="http://schemas.openxmlformats.org/officeDocument/2006/relationships/hyperlink" Target="http://portal.3gpp.org/desktopmodules/Specifications/SpecificationDetails.aspx?specificationId=2374" TargetMode="External" Id="R0782fc445ade4cd9" /><Relationship Type="http://schemas.openxmlformats.org/officeDocument/2006/relationships/hyperlink" Target="http://portal.3gpp.org/desktopmodules/Release/ReleaseDetails.aspx?releaseId=187" TargetMode="External" Id="Rec58e72abdd148cb" /><Relationship Type="http://schemas.openxmlformats.org/officeDocument/2006/relationships/hyperlink" Target="http://portal.3gpp.org/ngppapp/CreateTdoc.aspx?mode=view&amp;contributionUid=RP-162116" TargetMode="External" Id="R85d375960abf493d" /><Relationship Type="http://schemas.openxmlformats.org/officeDocument/2006/relationships/hyperlink" Target="http://portal.3gpp.org/ngppapp/CreateTdoc.aspx?mode=view&amp;contributionUid=R5-168314" TargetMode="External" Id="R54a094906d0641f5" /><Relationship Type="http://schemas.openxmlformats.org/officeDocument/2006/relationships/hyperlink" Target="http://portal.3gpp.org/desktopmodules/Specifications/SpecificationDetails.aspx?specificationId=2469" TargetMode="External" Id="Ree78686590eb4d5a" /><Relationship Type="http://schemas.openxmlformats.org/officeDocument/2006/relationships/hyperlink" Target="http://portal.3gpp.org/desktopmodules/Release/ReleaseDetails.aspx?releaseId=189" TargetMode="External" Id="R3cdb7813130d4cf2" /><Relationship Type="http://schemas.openxmlformats.org/officeDocument/2006/relationships/hyperlink" Target="http://portal.3gpp.org/ngppapp/CreateTdoc.aspx?mode=view&amp;contributionUid=RP-162116" TargetMode="External" Id="R346d959bb0ce4abd" /><Relationship Type="http://schemas.openxmlformats.org/officeDocument/2006/relationships/hyperlink" Target="http://portal.3gpp.org/ngppapp/CreateTdoc.aspx?mode=view&amp;contributionUid=R5-168364" TargetMode="External" Id="R3c24c5ff7d054d88" /><Relationship Type="http://schemas.openxmlformats.org/officeDocument/2006/relationships/hyperlink" Target="http://portal.3gpp.org/desktopmodules/Specifications/SpecificationDetails.aspx?specificationId=2472" TargetMode="External" Id="Rf2c4567335f04115" /><Relationship Type="http://schemas.openxmlformats.org/officeDocument/2006/relationships/hyperlink" Target="http://portal.3gpp.org/desktopmodules/Release/ReleaseDetails.aspx?releaseId=187" TargetMode="External" Id="R538846375525441d" /><Relationship Type="http://schemas.openxmlformats.org/officeDocument/2006/relationships/hyperlink" Target="http://portal.3gpp.org/ngppapp/CreateTdoc.aspx?mode=view&amp;contributionUid=RP-162116" TargetMode="External" Id="Rc442ffa3079c44b9" /><Relationship Type="http://schemas.openxmlformats.org/officeDocument/2006/relationships/hyperlink" Target="http://portal.3gpp.org/ngppapp/CreateTdoc.aspx?mode=view&amp;contributionUid=R5-168378" TargetMode="External" Id="R6005905c4bc84502" /><Relationship Type="http://schemas.openxmlformats.org/officeDocument/2006/relationships/hyperlink" Target="http://portal.3gpp.org/desktopmodules/Specifications/SpecificationDetails.aspx?specificationId=2473" TargetMode="External" Id="R3d891e8c5ed34cbc" /><Relationship Type="http://schemas.openxmlformats.org/officeDocument/2006/relationships/hyperlink" Target="http://portal.3gpp.org/desktopmodules/Release/ReleaseDetails.aspx?releaseId=187" TargetMode="External" Id="R12d0c2b7252e4183" /><Relationship Type="http://schemas.openxmlformats.org/officeDocument/2006/relationships/hyperlink" Target="http://portal.3gpp.org/ngppapp/CreateTdoc.aspx?mode=view&amp;contributionUid=RP-162116" TargetMode="External" Id="Rbc274e6682e447eb" /><Relationship Type="http://schemas.openxmlformats.org/officeDocument/2006/relationships/hyperlink" Target="http://portal.3gpp.org/ngppapp/CreateTdoc.aspx?mode=view&amp;contributionUid=R5-168391" TargetMode="External" Id="R6a4a34b31a954f8f" /><Relationship Type="http://schemas.openxmlformats.org/officeDocument/2006/relationships/hyperlink" Target="http://portal.3gpp.org/desktopmodules/Specifications/SpecificationDetails.aspx?specificationId=2470" TargetMode="External" Id="Rc91889d93364498d" /><Relationship Type="http://schemas.openxmlformats.org/officeDocument/2006/relationships/hyperlink" Target="http://portal.3gpp.org/desktopmodules/Release/ReleaseDetails.aspx?releaseId=189" TargetMode="External" Id="R6ba92b19ae084adf" /><Relationship Type="http://schemas.openxmlformats.org/officeDocument/2006/relationships/hyperlink" Target="http://portal.3gpp.org/ngppapp/CreateTdoc.aspx?mode=view&amp;contributionUid=RP-162116" TargetMode="External" Id="R0207ef78220545b2" /><Relationship Type="http://schemas.openxmlformats.org/officeDocument/2006/relationships/hyperlink" Target="http://portal.3gpp.org/ngppapp/CreateTdoc.aspx?mode=view&amp;contributionUid=R5-168393" TargetMode="External" Id="Rec0a5f847b924f07" /><Relationship Type="http://schemas.openxmlformats.org/officeDocument/2006/relationships/hyperlink" Target="http://portal.3gpp.org/desktopmodules/Specifications/SpecificationDetails.aspx?specificationId=2470" TargetMode="External" Id="R3c5fc5e2c71049d0" /><Relationship Type="http://schemas.openxmlformats.org/officeDocument/2006/relationships/hyperlink" Target="http://portal.3gpp.org/desktopmodules/Release/ReleaseDetails.aspx?releaseId=189" TargetMode="External" Id="Rce84df6f690e452d" /><Relationship Type="http://schemas.openxmlformats.org/officeDocument/2006/relationships/hyperlink" Target="http://portal.3gpp.org/ngppapp/CreateTdoc.aspx?mode=view&amp;contributionUid=RP-162116" TargetMode="External" Id="Rc9620096a6ed456a" /><Relationship Type="http://schemas.openxmlformats.org/officeDocument/2006/relationships/hyperlink" Target="http://portal.3gpp.org/ngppapp/CreateTdoc.aspx?mode=view&amp;contributionUid=R5-168405" TargetMode="External" Id="R1f47bef8b54c43d7" /><Relationship Type="http://schemas.openxmlformats.org/officeDocument/2006/relationships/hyperlink" Target="http://portal.3gpp.org/desktopmodules/Specifications/SpecificationDetails.aspx?specificationId=2469" TargetMode="External" Id="Rb054023c104b4964" /><Relationship Type="http://schemas.openxmlformats.org/officeDocument/2006/relationships/hyperlink" Target="http://portal.3gpp.org/desktopmodules/Release/ReleaseDetails.aspx?releaseId=189" TargetMode="External" Id="R841af65d699b445c" /><Relationship Type="http://schemas.openxmlformats.org/officeDocument/2006/relationships/hyperlink" Target="http://portal.3gpp.org/ngppapp/CreateTdoc.aspx?mode=view&amp;contributionUid=RP-162116" TargetMode="External" Id="Ra8472508f2434369" /><Relationship Type="http://schemas.openxmlformats.org/officeDocument/2006/relationships/hyperlink" Target="http://portal.3gpp.org/ngppapp/CreateTdoc.aspx?mode=view&amp;contributionUid=R5-168458" TargetMode="External" Id="R6f35b61483d14af5" /><Relationship Type="http://schemas.openxmlformats.org/officeDocument/2006/relationships/hyperlink" Target="http://portal.3gpp.org/desktopmodules/Specifications/SpecificationDetails.aspx?specificationId=2473" TargetMode="External" Id="R4f3880c81fcd4bf4" /><Relationship Type="http://schemas.openxmlformats.org/officeDocument/2006/relationships/hyperlink" Target="http://portal.3gpp.org/desktopmodules/Release/ReleaseDetails.aspx?releaseId=187" TargetMode="External" Id="R4c2aec5452084c67" /><Relationship Type="http://schemas.openxmlformats.org/officeDocument/2006/relationships/hyperlink" Target="http://portal.3gpp.org/ngppapp/CreateTdoc.aspx?mode=view&amp;contributionUid=RP-162116" TargetMode="External" Id="Rdd8ffb71dac5479b" /><Relationship Type="http://schemas.openxmlformats.org/officeDocument/2006/relationships/hyperlink" Target="http://portal.3gpp.org/ngppapp/CreateTdoc.aspx?mode=view&amp;contributionUid=R5-168486" TargetMode="External" Id="Ra873a00aafc34496" /><Relationship Type="http://schemas.openxmlformats.org/officeDocument/2006/relationships/hyperlink" Target="http://portal.3gpp.org/desktopmodules/Specifications/SpecificationDetails.aspx?specificationId=2470" TargetMode="External" Id="R7769515b9590453f" /><Relationship Type="http://schemas.openxmlformats.org/officeDocument/2006/relationships/hyperlink" Target="http://portal.3gpp.org/desktopmodules/Release/ReleaseDetails.aspx?releaseId=189" TargetMode="External" Id="R44736c82fa76456c" /><Relationship Type="http://schemas.openxmlformats.org/officeDocument/2006/relationships/hyperlink" Target="http://portal.3gpp.org/ngppapp/CreateTdoc.aspx?mode=view&amp;contributionUid=RP-162116" TargetMode="External" Id="R6537faf8dedb44a2" /><Relationship Type="http://schemas.openxmlformats.org/officeDocument/2006/relationships/hyperlink" Target="http://portal.3gpp.org/ngppapp/CreateTdoc.aspx?mode=view&amp;contributionUid=R5-168488" TargetMode="External" Id="Rf67a65b05544420e" /><Relationship Type="http://schemas.openxmlformats.org/officeDocument/2006/relationships/hyperlink" Target="http://portal.3gpp.org/desktopmodules/Specifications/SpecificationDetails.aspx?specificationId=2470" TargetMode="External" Id="Ra1ff692dba194485" /><Relationship Type="http://schemas.openxmlformats.org/officeDocument/2006/relationships/hyperlink" Target="http://portal.3gpp.org/desktopmodules/Release/ReleaseDetails.aspx?releaseId=189" TargetMode="External" Id="R03739936b9fb47c9" /><Relationship Type="http://schemas.openxmlformats.org/officeDocument/2006/relationships/hyperlink" Target="http://portal.3gpp.org/ngppapp/CreateTdoc.aspx?mode=view&amp;contributionUid=RP-162116" TargetMode="External" Id="R81727541bd1d41aa" /><Relationship Type="http://schemas.openxmlformats.org/officeDocument/2006/relationships/hyperlink" Target="http://portal.3gpp.org/ngppapp/CreateTdoc.aspx?mode=view&amp;contributionUid=R5-168604" TargetMode="External" Id="R7ba1e81263274d27" /><Relationship Type="http://schemas.openxmlformats.org/officeDocument/2006/relationships/hyperlink" Target="http://portal.3gpp.org/desktopmodules/Specifications/SpecificationDetails.aspx?specificationId=2469" TargetMode="External" Id="R62f459fc30f24d9f" /><Relationship Type="http://schemas.openxmlformats.org/officeDocument/2006/relationships/hyperlink" Target="http://portal.3gpp.org/desktopmodules/Release/ReleaseDetails.aspx?releaseId=189" TargetMode="External" Id="R20b5efe1a93b4bf6" /><Relationship Type="http://schemas.openxmlformats.org/officeDocument/2006/relationships/hyperlink" Target="http://portal.3gpp.org/ngppapp/CreateTdoc.aspx?mode=view&amp;contributionUid=RP-162116" TargetMode="External" Id="Reb4116d67ff64b29" /><Relationship Type="http://schemas.openxmlformats.org/officeDocument/2006/relationships/hyperlink" Target="http://portal.3gpp.org/ngppapp/CreateTdoc.aspx?mode=view&amp;contributionUid=R5-168733" TargetMode="External" Id="R72f8bee1a1a94389" /><Relationship Type="http://schemas.openxmlformats.org/officeDocument/2006/relationships/hyperlink" Target="http://portal.3gpp.org/desktopmodules/Specifications/SpecificationDetails.aspx?specificationId=2470" TargetMode="External" Id="Rbcf17513edd34a1d" /><Relationship Type="http://schemas.openxmlformats.org/officeDocument/2006/relationships/hyperlink" Target="http://portal.3gpp.org/desktopmodules/Release/ReleaseDetails.aspx?releaseId=189" TargetMode="External" Id="Ra7c9aa09572f4a1b" /><Relationship Type="http://schemas.openxmlformats.org/officeDocument/2006/relationships/hyperlink" Target="http://portal.3gpp.org/ngppapp/CreateTdoc.aspx?mode=view&amp;contributionUid=RP-162116" TargetMode="External" Id="Rf3a42ec6f34841dd" /><Relationship Type="http://schemas.openxmlformats.org/officeDocument/2006/relationships/hyperlink" Target="http://portal.3gpp.org/ngppapp/CreateTdoc.aspx?mode=view&amp;contributionUid=R5-168780" TargetMode="External" Id="R2da8d3bc676d4e98" /><Relationship Type="http://schemas.openxmlformats.org/officeDocument/2006/relationships/hyperlink" Target="http://portal.3gpp.org/desktopmodules/Specifications/SpecificationDetails.aspx?specificationId=2473" TargetMode="External" Id="R06e96c059cb444de" /><Relationship Type="http://schemas.openxmlformats.org/officeDocument/2006/relationships/hyperlink" Target="http://portal.3gpp.org/desktopmodules/Release/ReleaseDetails.aspx?releaseId=187" TargetMode="External" Id="R092d0a7edf084703" /><Relationship Type="http://schemas.openxmlformats.org/officeDocument/2006/relationships/hyperlink" Target="http://portal.3gpp.org/ngppapp/CreateTdoc.aspx?mode=view&amp;contributionUid=RP-162116" TargetMode="External" Id="R9f87cf41ec584793" /><Relationship Type="http://schemas.openxmlformats.org/officeDocument/2006/relationships/hyperlink" Target="http://portal.3gpp.org/ngppapp/CreateTdoc.aspx?mode=view&amp;contributionUid=R5-168857" TargetMode="External" Id="Ra506ebca4e43420e" /><Relationship Type="http://schemas.openxmlformats.org/officeDocument/2006/relationships/hyperlink" Target="http://portal.3gpp.org/desktopmodules/Specifications/SpecificationDetails.aspx?specificationId=2469" TargetMode="External" Id="Rd32179c660f34435" /><Relationship Type="http://schemas.openxmlformats.org/officeDocument/2006/relationships/hyperlink" Target="http://portal.3gpp.org/desktopmodules/Release/ReleaseDetails.aspx?releaseId=189" TargetMode="External" Id="R7a9c0161b1e64611" /><Relationship Type="http://schemas.openxmlformats.org/officeDocument/2006/relationships/hyperlink" Target="http://portal.3gpp.org/ngppapp/CreateTdoc.aspx?mode=view&amp;contributionUid=RP-162116" TargetMode="External" Id="Rcd1314fea551402e" /><Relationship Type="http://schemas.openxmlformats.org/officeDocument/2006/relationships/hyperlink" Target="http://portal.3gpp.org/ngppapp/CreateTdoc.aspx?mode=view&amp;contributionUid=R5-168858" TargetMode="External" Id="Rc8551aedb8244d59" /><Relationship Type="http://schemas.openxmlformats.org/officeDocument/2006/relationships/hyperlink" Target="http://portal.3gpp.org/desktopmodules/Specifications/SpecificationDetails.aspx?specificationId=2469" TargetMode="External" Id="Rbf4ac8bf0744493e" /><Relationship Type="http://schemas.openxmlformats.org/officeDocument/2006/relationships/hyperlink" Target="http://portal.3gpp.org/desktopmodules/Release/ReleaseDetails.aspx?releaseId=189" TargetMode="External" Id="R08665d94bf124b1f" /><Relationship Type="http://schemas.openxmlformats.org/officeDocument/2006/relationships/hyperlink" Target="http://portal.3gpp.org/ngppapp/CreateTdoc.aspx?mode=view&amp;contributionUid=RP-162116" TargetMode="External" Id="R72b36589cc044603" /><Relationship Type="http://schemas.openxmlformats.org/officeDocument/2006/relationships/hyperlink" Target="http://portal.3gpp.org/ngppapp/CreateTdoc.aspx?mode=view&amp;contributionUid=R5-169002" TargetMode="External" Id="R76b82f68e6ae4eb1" /><Relationship Type="http://schemas.openxmlformats.org/officeDocument/2006/relationships/hyperlink" Target="http://portal.3gpp.org/desktopmodules/Specifications/SpecificationDetails.aspx?specificationId=2473" TargetMode="External" Id="Rfae6e8be44cf4e57" /><Relationship Type="http://schemas.openxmlformats.org/officeDocument/2006/relationships/hyperlink" Target="http://portal.3gpp.org/desktopmodules/Release/ReleaseDetails.aspx?releaseId=187" TargetMode="External" Id="Rb4912bb9c2ac4c9a" /><Relationship Type="http://schemas.openxmlformats.org/officeDocument/2006/relationships/hyperlink" Target="http://portal.3gpp.org/ngppapp/CreateTdoc.aspx?mode=view&amp;contributionUid=RP-162116" TargetMode="External" Id="R1c3f6174a5294a23" /><Relationship Type="http://schemas.openxmlformats.org/officeDocument/2006/relationships/hyperlink" Target="http://portal.3gpp.org/ngppapp/CreateTdoc.aspx?mode=view&amp;contributionUid=R5-169048" TargetMode="External" Id="Rb6311c8e2ec0450a" /><Relationship Type="http://schemas.openxmlformats.org/officeDocument/2006/relationships/hyperlink" Target="http://portal.3gpp.org/desktopmodules/Specifications/SpecificationDetails.aspx?specificationId=2472" TargetMode="External" Id="R2eb4411f89444cf7" /><Relationship Type="http://schemas.openxmlformats.org/officeDocument/2006/relationships/hyperlink" Target="http://portal.3gpp.org/desktopmodules/Release/ReleaseDetails.aspx?releaseId=187" TargetMode="External" Id="Rf7e1b62c6f094b34" /><Relationship Type="http://schemas.openxmlformats.org/officeDocument/2006/relationships/hyperlink" Target="http://portal.3gpp.org/ngppapp/CreateTdoc.aspx?mode=view&amp;contributionUid=RP-162116" TargetMode="External" Id="R914a4d5034a947f5" /><Relationship Type="http://schemas.openxmlformats.org/officeDocument/2006/relationships/hyperlink" Target="http://portal.3gpp.org/ngppapp/CreateTdoc.aspx?mode=view&amp;contributionUid=R5-169056" TargetMode="External" Id="Rca87ecddc206446d" /><Relationship Type="http://schemas.openxmlformats.org/officeDocument/2006/relationships/hyperlink" Target="http://portal.3gpp.org/desktopmodules/Specifications/SpecificationDetails.aspx?specificationId=2472" TargetMode="External" Id="R4c14bd672d284be3" /><Relationship Type="http://schemas.openxmlformats.org/officeDocument/2006/relationships/hyperlink" Target="http://portal.3gpp.org/desktopmodules/Release/ReleaseDetails.aspx?releaseId=187" TargetMode="External" Id="R9677bace41d6466d" /><Relationship Type="http://schemas.openxmlformats.org/officeDocument/2006/relationships/hyperlink" Target="http://portal.3gpp.org/ngppapp/CreateTdoc.aspx?mode=view&amp;contributionUid=RP-162116" TargetMode="External" Id="R8aa3b97926e24ac7" /><Relationship Type="http://schemas.openxmlformats.org/officeDocument/2006/relationships/hyperlink" Target="http://portal.3gpp.org/ngppapp/CreateTdoc.aspx?mode=view&amp;contributionUid=R5-169083" TargetMode="External" Id="R467f082f0a8e48f7" /><Relationship Type="http://schemas.openxmlformats.org/officeDocument/2006/relationships/hyperlink" Target="http://portal.3gpp.org/desktopmodules/Specifications/SpecificationDetails.aspx?specificationId=2473" TargetMode="External" Id="Re9443c541b054c5e" /><Relationship Type="http://schemas.openxmlformats.org/officeDocument/2006/relationships/hyperlink" Target="http://portal.3gpp.org/desktopmodules/Release/ReleaseDetails.aspx?releaseId=187" TargetMode="External" Id="Rc00007df3228499d" /><Relationship Type="http://schemas.openxmlformats.org/officeDocument/2006/relationships/hyperlink" Target="http://portal.3gpp.org/ngppapp/CreateTdoc.aspx?mode=view&amp;contributionUid=RP-162116" TargetMode="External" Id="Rd93375666f0442c8" /><Relationship Type="http://schemas.openxmlformats.org/officeDocument/2006/relationships/hyperlink" Target="http://portal.3gpp.org/ngppapp/CreateTdoc.aspx?mode=view&amp;contributionUid=R5-169084" TargetMode="External" Id="R3d5764600cda40d6" /><Relationship Type="http://schemas.openxmlformats.org/officeDocument/2006/relationships/hyperlink" Target="http://portal.3gpp.org/desktopmodules/Specifications/SpecificationDetails.aspx?specificationId=2473" TargetMode="External" Id="R6d975316ad814191" /><Relationship Type="http://schemas.openxmlformats.org/officeDocument/2006/relationships/hyperlink" Target="http://portal.3gpp.org/desktopmodules/Release/ReleaseDetails.aspx?releaseId=187" TargetMode="External" Id="R0e5a7a84ed7640a0" /><Relationship Type="http://schemas.openxmlformats.org/officeDocument/2006/relationships/hyperlink" Target="http://portal.3gpp.org/ngppapp/CreateTdoc.aspx?mode=view&amp;contributionUid=RP-162116" TargetMode="External" Id="R7097ec4904894ea7" /><Relationship Type="http://schemas.openxmlformats.org/officeDocument/2006/relationships/hyperlink" Target="http://portal.3gpp.org/ngppapp/CreateTdoc.aspx?mode=view&amp;contributionUid=R5-169094" TargetMode="External" Id="R5ad25428d41a4451" /><Relationship Type="http://schemas.openxmlformats.org/officeDocument/2006/relationships/hyperlink" Target="http://portal.3gpp.org/desktopmodules/Specifications/SpecificationDetails.aspx?specificationId=2605" TargetMode="External" Id="Rdcb16d51cbc744d0" /><Relationship Type="http://schemas.openxmlformats.org/officeDocument/2006/relationships/hyperlink" Target="http://portal.3gpp.org/desktopmodules/Release/ReleaseDetails.aspx?releaseId=187" TargetMode="External" Id="R03e502de49ad4f55" /><Relationship Type="http://schemas.openxmlformats.org/officeDocument/2006/relationships/hyperlink" Target="http://portal.3gpp.org/ngppapp/CreateTdoc.aspx?mode=view&amp;contributionUid=RP-162116" TargetMode="External" Id="R3dd3b46f6ee347ca" /><Relationship Type="http://schemas.openxmlformats.org/officeDocument/2006/relationships/hyperlink" Target="http://portal.3gpp.org/ngppapp/CreateTdoc.aspx?mode=view&amp;contributionUid=R5-169508" TargetMode="External" Id="R30f2e85237b24960" /><Relationship Type="http://schemas.openxmlformats.org/officeDocument/2006/relationships/hyperlink" Target="http://portal.3gpp.org/desktopmodules/Specifications/SpecificationDetails.aspx?specificationId=2469" TargetMode="External" Id="Rced3c5279d4049cd" /><Relationship Type="http://schemas.openxmlformats.org/officeDocument/2006/relationships/hyperlink" Target="http://portal.3gpp.org/desktopmodules/Release/ReleaseDetails.aspx?releaseId=189" TargetMode="External" Id="R35ed91afd0274ea3" /><Relationship Type="http://schemas.openxmlformats.org/officeDocument/2006/relationships/hyperlink" Target="http://portal.3gpp.org/ngppapp/CreateTdoc.aspx?mode=view&amp;contributionUid=RP-162116" TargetMode="External" Id="Rcfa85c2570ed4fc6" /><Relationship Type="http://schemas.openxmlformats.org/officeDocument/2006/relationships/hyperlink" Target="http://portal.3gpp.org/ngppapp/CreateTdoc.aspx?mode=view&amp;contributionUid=R5-169509" TargetMode="External" Id="R43b98c1aada840f7" /><Relationship Type="http://schemas.openxmlformats.org/officeDocument/2006/relationships/hyperlink" Target="http://portal.3gpp.org/desktopmodules/Specifications/SpecificationDetails.aspx?specificationId=2469" TargetMode="External" Id="R1d1bb1ef3eab467b" /><Relationship Type="http://schemas.openxmlformats.org/officeDocument/2006/relationships/hyperlink" Target="http://portal.3gpp.org/desktopmodules/Release/ReleaseDetails.aspx?releaseId=189" TargetMode="External" Id="R8088c20a12b44455" /><Relationship Type="http://schemas.openxmlformats.org/officeDocument/2006/relationships/hyperlink" Target="http://portal.3gpp.org/ngppapp/CreateTdoc.aspx?mode=view&amp;contributionUid=RP-162117" TargetMode="External" Id="R99f953e2fce2405c" /><Relationship Type="http://schemas.openxmlformats.org/officeDocument/2006/relationships/hyperlink" Target="http://portal.3gpp.org/ngppapp/CreateTdoc.aspx?mode=view&amp;contributionUid=R5-168501" TargetMode="External" Id="R74c87a921aff4373" /><Relationship Type="http://schemas.openxmlformats.org/officeDocument/2006/relationships/hyperlink" Target="http://portal.3gpp.org/desktopmodules/Specifications/SpecificationDetails.aspx?specificationId=2470" TargetMode="External" Id="R6923403a06e043d0" /><Relationship Type="http://schemas.openxmlformats.org/officeDocument/2006/relationships/hyperlink" Target="http://portal.3gpp.org/desktopmodules/Release/ReleaseDetails.aspx?releaseId=189" TargetMode="External" Id="Rbb237d676d554106" /><Relationship Type="http://schemas.openxmlformats.org/officeDocument/2006/relationships/hyperlink" Target="http://portal.3gpp.org/ngppapp/CreateTdoc.aspx?mode=view&amp;contributionUid=RP-162288" TargetMode="External" Id="R18b66ab3d2d747fe" /><Relationship Type="http://schemas.openxmlformats.org/officeDocument/2006/relationships/hyperlink" Target="http://portal.3gpp.org/ngppapp/CreateTdoc.aspx?mode=view&amp;contributionUid=R5-168723" TargetMode="External" Id="Rbde21f8957784b2c" /><Relationship Type="http://schemas.openxmlformats.org/officeDocument/2006/relationships/hyperlink" Target="http://portal.3gpp.org/desktopmodules/Specifications/SpecificationDetails.aspx?specificationId=2367" TargetMode="External" Id="R2e78ce8309d346d3" /><Relationship Type="http://schemas.openxmlformats.org/officeDocument/2006/relationships/hyperlink" Target="http://portal.3gpp.org/desktopmodules/Release/ReleaseDetails.aspx?releaseId=186" TargetMode="External" Id="R3b39243b3e984ea4" /><Relationship Type="http://schemas.openxmlformats.org/officeDocument/2006/relationships/hyperlink" Target="http://portal.3gpp.org/ngppapp/CreateTdoc.aspx?mode=view&amp;contributionUid=RP-162309" TargetMode="External" Id="R45f55c4ad07a4f73" /><Relationship Type="http://schemas.openxmlformats.org/officeDocument/2006/relationships/hyperlink" Target="http://portal.3gpp.org/ngppapp/CreateTdoc.aspx?mode=view&amp;contributionUid=R2-169005" TargetMode="External" Id="Re79ede7ddcec4b3c" /><Relationship Type="http://schemas.openxmlformats.org/officeDocument/2006/relationships/hyperlink" Target="http://portal.3gpp.org/desktopmodules/Specifications/SpecificationDetails.aspx?specificationId=2440" TargetMode="External" Id="R2234540ced9a446e" /><Relationship Type="http://schemas.openxmlformats.org/officeDocument/2006/relationships/hyperlink" Target="http://portal.3gpp.org/desktopmodules/Release/ReleaseDetails.aspx?releaseId=184" TargetMode="External" Id="R74c16a661edd4385" /><Relationship Type="http://schemas.openxmlformats.org/officeDocument/2006/relationships/hyperlink" Target="http://portal.3gpp.org/ngppapp/CreateTdoc.aspx?mode=view&amp;contributionUid=RP-162309" TargetMode="External" Id="R07322f36154940b2" /><Relationship Type="http://schemas.openxmlformats.org/officeDocument/2006/relationships/hyperlink" Target="http://portal.3gpp.org/ngppapp/CreateTdoc.aspx?mode=view&amp;contributionUid=R2-169006" TargetMode="External" Id="Rb2790805cba44290" /><Relationship Type="http://schemas.openxmlformats.org/officeDocument/2006/relationships/hyperlink" Target="http://portal.3gpp.org/desktopmodules/Specifications/SpecificationDetails.aspx?specificationId=2440" TargetMode="External" Id="R2c9fc0dda3da444c" /><Relationship Type="http://schemas.openxmlformats.org/officeDocument/2006/relationships/hyperlink" Target="http://portal.3gpp.org/desktopmodules/Release/ReleaseDetails.aspx?releaseId=184" TargetMode="External" Id="R07f7f1725ddb414b" /><Relationship Type="http://schemas.openxmlformats.org/officeDocument/2006/relationships/hyperlink" Target="http://portal.3gpp.org/ngppapp/CreateTdoc.aspx?mode=view&amp;contributionUid=RP-162309" TargetMode="External" Id="R17c5b63c52e64ca1" /><Relationship Type="http://schemas.openxmlformats.org/officeDocument/2006/relationships/hyperlink" Target="http://portal.3gpp.org/ngppapp/CreateTdoc.aspx?mode=view&amp;contributionUid=R2-169093" TargetMode="External" Id="R61654190ef004cec" /><Relationship Type="http://schemas.openxmlformats.org/officeDocument/2006/relationships/hyperlink" Target="http://portal.3gpp.org/desktopmodules/Specifications/SpecificationDetails.aspx?specificationId=2440" TargetMode="External" Id="Rf4bb7434623142c8" /><Relationship Type="http://schemas.openxmlformats.org/officeDocument/2006/relationships/hyperlink" Target="http://portal.3gpp.org/desktopmodules/Release/ReleaseDetails.aspx?releaseId=185" TargetMode="External" Id="R2020b872c0054015" /><Relationship Type="http://schemas.openxmlformats.org/officeDocument/2006/relationships/hyperlink" Target="http://portal.3gpp.org/ngppapp/CreateTdoc.aspx?mode=view&amp;contributionUid=RP-162309" TargetMode="External" Id="R167b3879e80e4bf0" /><Relationship Type="http://schemas.openxmlformats.org/officeDocument/2006/relationships/hyperlink" Target="http://portal.3gpp.org/ngppapp/CreateTdoc.aspx?mode=view&amp;contributionUid=R2-169094" TargetMode="External" Id="R9da0a30cb73e4b29" /><Relationship Type="http://schemas.openxmlformats.org/officeDocument/2006/relationships/hyperlink" Target="http://portal.3gpp.org/desktopmodules/Specifications/SpecificationDetails.aspx?specificationId=2440" TargetMode="External" Id="Raa9d475f91994fe0" /><Relationship Type="http://schemas.openxmlformats.org/officeDocument/2006/relationships/hyperlink" Target="http://portal.3gpp.org/desktopmodules/Release/ReleaseDetails.aspx?releaseId=186" TargetMode="External" Id="Raf6a4557d3804676" /><Relationship Type="http://schemas.openxmlformats.org/officeDocument/2006/relationships/hyperlink" Target="http://portal.3gpp.org/ngppapp/CreateTdoc.aspx?mode=view&amp;contributionUid=RP-162309" TargetMode="External" Id="R6929c6a18eaa4572" /><Relationship Type="http://schemas.openxmlformats.org/officeDocument/2006/relationships/hyperlink" Target="http://portal.3gpp.org/ngppapp/CreateTdoc.aspx?mode=view&amp;contributionUid=R2-169095" TargetMode="External" Id="R63c7eab8b9ef4ea7" /><Relationship Type="http://schemas.openxmlformats.org/officeDocument/2006/relationships/hyperlink" Target="http://portal.3gpp.org/desktopmodules/Specifications/SpecificationDetails.aspx?specificationId=2440" TargetMode="External" Id="Re82dde29992642fc" /><Relationship Type="http://schemas.openxmlformats.org/officeDocument/2006/relationships/hyperlink" Target="http://portal.3gpp.org/desktopmodules/Release/ReleaseDetails.aspx?releaseId=187" TargetMode="External" Id="Rceb8e4fe7af24ed9" /><Relationship Type="http://schemas.openxmlformats.org/officeDocument/2006/relationships/hyperlink" Target="http://portal.3gpp.org/ngppapp/CreateTdoc.aspx?mode=view&amp;contributionUid=RP-162309" TargetMode="External" Id="Rcecf7265a5f34d46" /><Relationship Type="http://schemas.openxmlformats.org/officeDocument/2006/relationships/hyperlink" Target="http://portal.3gpp.org/ngppapp/CreateTdoc.aspx?mode=view&amp;contributionUid=R2-169096" TargetMode="External" Id="Rb2a718d9e5854928" /><Relationship Type="http://schemas.openxmlformats.org/officeDocument/2006/relationships/hyperlink" Target="http://portal.3gpp.org/desktopmodules/Specifications/SpecificationDetails.aspx?specificationId=2440" TargetMode="External" Id="Rdac363650bf34dc0" /><Relationship Type="http://schemas.openxmlformats.org/officeDocument/2006/relationships/hyperlink" Target="http://portal.3gpp.org/desktopmodules/Release/ReleaseDetails.aspx?releaseId=189" TargetMode="External" Id="Rd4f4bd701ca74287" /><Relationship Type="http://schemas.openxmlformats.org/officeDocument/2006/relationships/hyperlink" Target="http://portal.3gpp.org/ngppapp/CreateTdoc.aspx?mode=view&amp;contributionUid=RP-162309" TargetMode="External" Id="Rb040578a563f4f10" /><Relationship Type="http://schemas.openxmlformats.org/officeDocument/2006/relationships/hyperlink" Target="http://portal.3gpp.org/ngppapp/CreateTdoc.aspx?mode=view&amp;contributionUid=R2-169098" TargetMode="External" Id="R47a7f4bf7bb54f45" /><Relationship Type="http://schemas.openxmlformats.org/officeDocument/2006/relationships/hyperlink" Target="http://portal.3gpp.org/desktopmodules/Specifications/SpecificationDetails.aspx?specificationId=2440" TargetMode="External" Id="Rd33f3e09b3024892" /><Relationship Type="http://schemas.openxmlformats.org/officeDocument/2006/relationships/hyperlink" Target="http://portal.3gpp.org/desktopmodules/Release/ReleaseDetails.aspx?releaseId=185" TargetMode="External" Id="Rdd109bb9fb5945e8" /><Relationship Type="http://schemas.openxmlformats.org/officeDocument/2006/relationships/hyperlink" Target="http://portal.3gpp.org/ngppapp/CreateTdoc.aspx?mode=view&amp;contributionUid=RP-162309" TargetMode="External" Id="R1b199ccdf91e4ab7" /><Relationship Type="http://schemas.openxmlformats.org/officeDocument/2006/relationships/hyperlink" Target="http://portal.3gpp.org/ngppapp/CreateTdoc.aspx?mode=view&amp;contributionUid=R2-169099" TargetMode="External" Id="R14383de485da4ef3" /><Relationship Type="http://schemas.openxmlformats.org/officeDocument/2006/relationships/hyperlink" Target="http://portal.3gpp.org/desktopmodules/Specifications/SpecificationDetails.aspx?specificationId=2440" TargetMode="External" Id="R9d2b0f0ecfe34276" /><Relationship Type="http://schemas.openxmlformats.org/officeDocument/2006/relationships/hyperlink" Target="http://portal.3gpp.org/desktopmodules/Release/ReleaseDetails.aspx?releaseId=186" TargetMode="External" Id="R3c4f8be72b0c4915" /><Relationship Type="http://schemas.openxmlformats.org/officeDocument/2006/relationships/hyperlink" Target="http://portal.3gpp.org/ngppapp/CreateTdoc.aspx?mode=view&amp;contributionUid=RP-162309" TargetMode="External" Id="R0cb05c5982cd4065" /><Relationship Type="http://schemas.openxmlformats.org/officeDocument/2006/relationships/hyperlink" Target="http://portal.3gpp.org/ngppapp/CreateTdoc.aspx?mode=view&amp;contributionUid=R2-169100" TargetMode="External" Id="R0a35e85dd9bc49cb" /><Relationship Type="http://schemas.openxmlformats.org/officeDocument/2006/relationships/hyperlink" Target="http://portal.3gpp.org/desktopmodules/Specifications/SpecificationDetails.aspx?specificationId=2440" TargetMode="External" Id="R7844f69c24fa4cf4" /><Relationship Type="http://schemas.openxmlformats.org/officeDocument/2006/relationships/hyperlink" Target="http://portal.3gpp.org/desktopmodules/Release/ReleaseDetails.aspx?releaseId=187" TargetMode="External" Id="Rcff94de67e144e3d" /><Relationship Type="http://schemas.openxmlformats.org/officeDocument/2006/relationships/hyperlink" Target="http://portal.3gpp.org/ngppapp/CreateTdoc.aspx?mode=view&amp;contributionUid=RP-162309" TargetMode="External" Id="R398e049a19eb42ae" /><Relationship Type="http://schemas.openxmlformats.org/officeDocument/2006/relationships/hyperlink" Target="http://portal.3gpp.org/ngppapp/CreateTdoc.aspx?mode=view&amp;contributionUid=R2-169101" TargetMode="External" Id="R9de7b3ad2a5b4924" /><Relationship Type="http://schemas.openxmlformats.org/officeDocument/2006/relationships/hyperlink" Target="http://portal.3gpp.org/desktopmodules/Specifications/SpecificationDetails.aspx?specificationId=2440" TargetMode="External" Id="Ra068c18715f64432" /><Relationship Type="http://schemas.openxmlformats.org/officeDocument/2006/relationships/hyperlink" Target="http://portal.3gpp.org/desktopmodules/Release/ReleaseDetails.aspx?releaseId=189" TargetMode="External" Id="R2f87d3ed27aa4d7e" /><Relationship Type="http://schemas.openxmlformats.org/officeDocument/2006/relationships/hyperlink" Target="http://portal.3gpp.org/ngppapp/CreateTdoc.aspx?mode=view&amp;contributionUid=RP-162310" TargetMode="External" Id="R07523a6c4149464a" /><Relationship Type="http://schemas.openxmlformats.org/officeDocument/2006/relationships/hyperlink" Target="http://portal.3gpp.org/ngppapp/CreateTdoc.aspx?mode=view&amp;contributionUid=R2-167756" TargetMode="External" Id="Re754e945710f441c" /><Relationship Type="http://schemas.openxmlformats.org/officeDocument/2006/relationships/hyperlink" Target="http://portal.3gpp.org/desktopmodules/Specifications/SpecificationDetails.aspx?specificationId=2434" TargetMode="External" Id="Raf82e60d68c341a2" /><Relationship Type="http://schemas.openxmlformats.org/officeDocument/2006/relationships/hyperlink" Target="http://portal.3gpp.org/desktopmodules/Release/ReleaseDetails.aspx?releaseId=185" TargetMode="External" Id="R84d8b786f2f2414b" /><Relationship Type="http://schemas.openxmlformats.org/officeDocument/2006/relationships/hyperlink" Target="http://portal.3gpp.org/ngppapp/CreateTdoc.aspx?mode=view&amp;contributionUid=RP-162310" TargetMode="External" Id="Rb56c28a3aa654424" /><Relationship Type="http://schemas.openxmlformats.org/officeDocument/2006/relationships/hyperlink" Target="http://portal.3gpp.org/ngppapp/CreateTdoc.aspx?mode=view&amp;contributionUid=R2-167757" TargetMode="External" Id="R6a57db8edfb94aac" /><Relationship Type="http://schemas.openxmlformats.org/officeDocument/2006/relationships/hyperlink" Target="http://portal.3gpp.org/desktopmodules/Specifications/SpecificationDetails.aspx?specificationId=2434" TargetMode="External" Id="Rcfb3006f6adc4196" /><Relationship Type="http://schemas.openxmlformats.org/officeDocument/2006/relationships/hyperlink" Target="http://portal.3gpp.org/desktopmodules/Release/ReleaseDetails.aspx?releaseId=186" TargetMode="External" Id="Rb464469851cd4783" /><Relationship Type="http://schemas.openxmlformats.org/officeDocument/2006/relationships/hyperlink" Target="http://portal.3gpp.org/ngppapp/CreateTdoc.aspx?mode=view&amp;contributionUid=RP-162310" TargetMode="External" Id="R1968512e32bb4fce" /><Relationship Type="http://schemas.openxmlformats.org/officeDocument/2006/relationships/hyperlink" Target="http://portal.3gpp.org/ngppapp/CreateTdoc.aspx?mode=view&amp;contributionUid=R2-167759" TargetMode="External" Id="R145183a12c234a20" /><Relationship Type="http://schemas.openxmlformats.org/officeDocument/2006/relationships/hyperlink" Target="http://portal.3gpp.org/desktopmodules/Specifications/SpecificationDetails.aspx?specificationId=2434" TargetMode="External" Id="Rbfab339176754d89" /><Relationship Type="http://schemas.openxmlformats.org/officeDocument/2006/relationships/hyperlink" Target="http://portal.3gpp.org/desktopmodules/Release/ReleaseDetails.aspx?releaseId=189" TargetMode="External" Id="R6835c937560d475c" /><Relationship Type="http://schemas.openxmlformats.org/officeDocument/2006/relationships/hyperlink" Target="http://portal.3gpp.org/ngppapp/CreateTdoc.aspx?mode=view&amp;contributionUid=RP-162310" TargetMode="External" Id="R2c082e07dced4a54" /><Relationship Type="http://schemas.openxmlformats.org/officeDocument/2006/relationships/hyperlink" Target="http://portal.3gpp.org/ngppapp/CreateTdoc.aspx?mode=view&amp;contributionUid=R2-168009" TargetMode="External" Id="Rd127097a63d048e9" /><Relationship Type="http://schemas.openxmlformats.org/officeDocument/2006/relationships/hyperlink" Target="http://portal.3gpp.org/desktopmodules/Specifications/SpecificationDetails.aspx?specificationId=2430" TargetMode="External" Id="Ree92c240b97a447f" /><Relationship Type="http://schemas.openxmlformats.org/officeDocument/2006/relationships/hyperlink" Target="http://portal.3gpp.org/desktopmodules/Release/ReleaseDetails.aspx?releaseId=189" TargetMode="External" Id="R4150e3b9e435458d" /><Relationship Type="http://schemas.openxmlformats.org/officeDocument/2006/relationships/hyperlink" Target="http://portal.3gpp.org/ngppapp/CreateTdoc.aspx?mode=view&amp;contributionUid=RP-162310" TargetMode="External" Id="Rcd72b8a8770f402a" /><Relationship Type="http://schemas.openxmlformats.org/officeDocument/2006/relationships/hyperlink" Target="http://portal.3gpp.org/ngppapp/CreateTdoc.aspx?mode=view&amp;contributionUid=R2-169167" TargetMode="External" Id="Re44df463fd6c46dc" /><Relationship Type="http://schemas.openxmlformats.org/officeDocument/2006/relationships/hyperlink" Target="http://portal.3gpp.org/desktopmodules/Specifications/SpecificationDetails.aspx?specificationId=2434" TargetMode="External" Id="Raf6c447937ee4edd" /><Relationship Type="http://schemas.openxmlformats.org/officeDocument/2006/relationships/hyperlink" Target="http://portal.3gpp.org/desktopmodules/Release/ReleaseDetails.aspx?releaseId=187" TargetMode="External" Id="R5c06078722b046b9" /><Relationship Type="http://schemas.openxmlformats.org/officeDocument/2006/relationships/hyperlink" Target="http://portal.3gpp.org/ngppapp/CreateTdoc.aspx?mode=view&amp;contributionUid=RP-162311" TargetMode="External" Id="Ra4c036b5969f4089" /><Relationship Type="http://schemas.openxmlformats.org/officeDocument/2006/relationships/hyperlink" Target="http://portal.3gpp.org/ngppapp/CreateTdoc.aspx?mode=view&amp;contributionUid=R2-167550" TargetMode="External" Id="R0d226887218a43d4" /><Relationship Type="http://schemas.openxmlformats.org/officeDocument/2006/relationships/hyperlink" Target="http://portal.3gpp.org/desktopmodules/Specifications/SpecificationDetails.aspx?specificationId=2434" TargetMode="External" Id="R289264b96a3540cb" /><Relationship Type="http://schemas.openxmlformats.org/officeDocument/2006/relationships/hyperlink" Target="http://portal.3gpp.org/desktopmodules/Release/ReleaseDetails.aspx?releaseId=186" TargetMode="External" Id="Rd40e770efff84426" /><Relationship Type="http://schemas.openxmlformats.org/officeDocument/2006/relationships/hyperlink" Target="http://portal.3gpp.org/ngppapp/CreateTdoc.aspx?mode=view&amp;contributionUid=RP-162311" TargetMode="External" Id="R3f49eaf78147499a" /><Relationship Type="http://schemas.openxmlformats.org/officeDocument/2006/relationships/hyperlink" Target="http://portal.3gpp.org/ngppapp/CreateTdoc.aspx?mode=view&amp;contributionUid=R2-167592" TargetMode="External" Id="R0d5c517fd3704ed0" /><Relationship Type="http://schemas.openxmlformats.org/officeDocument/2006/relationships/hyperlink" Target="http://portal.3gpp.org/desktopmodules/Specifications/SpecificationDetails.aspx?specificationId=2440" TargetMode="External" Id="Re1426ab10ca84be7" /><Relationship Type="http://schemas.openxmlformats.org/officeDocument/2006/relationships/hyperlink" Target="http://portal.3gpp.org/desktopmodules/Release/ReleaseDetails.aspx?releaseId=186" TargetMode="External" Id="R5bca23663bbd43a2" /><Relationship Type="http://schemas.openxmlformats.org/officeDocument/2006/relationships/hyperlink" Target="http://portal.3gpp.org/ngppapp/CreateTdoc.aspx?mode=view&amp;contributionUid=RP-162311" TargetMode="External" Id="R758afe8a05a94904" /><Relationship Type="http://schemas.openxmlformats.org/officeDocument/2006/relationships/hyperlink" Target="http://portal.3gpp.org/ngppapp/CreateTdoc.aspx?mode=view&amp;contributionUid=R2-167593" TargetMode="External" Id="R2487e4087e814dad" /><Relationship Type="http://schemas.openxmlformats.org/officeDocument/2006/relationships/hyperlink" Target="http://portal.3gpp.org/desktopmodules/Specifications/SpecificationDetails.aspx?specificationId=2440" TargetMode="External" Id="R4b1849b3243c4c7e" /><Relationship Type="http://schemas.openxmlformats.org/officeDocument/2006/relationships/hyperlink" Target="http://portal.3gpp.org/desktopmodules/Release/ReleaseDetails.aspx?releaseId=187" TargetMode="External" Id="Rf3805a6d92c0490b" /><Relationship Type="http://schemas.openxmlformats.org/officeDocument/2006/relationships/hyperlink" Target="http://portal.3gpp.org/ngppapp/CreateTdoc.aspx?mode=view&amp;contributionUid=RP-162311" TargetMode="External" Id="R549ea6c869d54a53" /><Relationship Type="http://schemas.openxmlformats.org/officeDocument/2006/relationships/hyperlink" Target="http://portal.3gpp.org/ngppapp/CreateTdoc.aspx?mode=view&amp;contributionUid=R2-167594" TargetMode="External" Id="Ra181f69066284500" /><Relationship Type="http://schemas.openxmlformats.org/officeDocument/2006/relationships/hyperlink" Target="http://portal.3gpp.org/desktopmodules/Specifications/SpecificationDetails.aspx?specificationId=2440" TargetMode="External" Id="R2382660cae4246a8" /><Relationship Type="http://schemas.openxmlformats.org/officeDocument/2006/relationships/hyperlink" Target="http://portal.3gpp.org/desktopmodules/Release/ReleaseDetails.aspx?releaseId=189" TargetMode="External" Id="R49e4ff496435475f" /><Relationship Type="http://schemas.openxmlformats.org/officeDocument/2006/relationships/hyperlink" Target="http://portal.3gpp.org/ngppapp/CreateTdoc.aspx?mode=view&amp;contributionUid=RP-162311" TargetMode="External" Id="Rb28e1c9a283e465a" /><Relationship Type="http://schemas.openxmlformats.org/officeDocument/2006/relationships/hyperlink" Target="http://portal.3gpp.org/ngppapp/CreateTdoc.aspx?mode=view&amp;contributionUid=R2-168154" TargetMode="External" Id="R12c2858833474840" /><Relationship Type="http://schemas.openxmlformats.org/officeDocument/2006/relationships/hyperlink" Target="http://portal.3gpp.org/desktopmodules/Specifications/SpecificationDetails.aspx?specificationId=1180" TargetMode="External" Id="Raf9e62a6fb044a00" /><Relationship Type="http://schemas.openxmlformats.org/officeDocument/2006/relationships/hyperlink" Target="http://portal.3gpp.org/desktopmodules/Release/ReleaseDetails.aspx?releaseId=186" TargetMode="External" Id="R725602c092bf465a" /><Relationship Type="http://schemas.openxmlformats.org/officeDocument/2006/relationships/hyperlink" Target="http://portal.3gpp.org/ngppapp/CreateTdoc.aspx?mode=view&amp;contributionUid=RP-162311" TargetMode="External" Id="Ra9dde767af8a4a6f" /><Relationship Type="http://schemas.openxmlformats.org/officeDocument/2006/relationships/hyperlink" Target="http://portal.3gpp.org/ngppapp/CreateTdoc.aspx?mode=view&amp;contributionUid=R2-168167" TargetMode="External" Id="R39f74006347e4174" /><Relationship Type="http://schemas.openxmlformats.org/officeDocument/2006/relationships/hyperlink" Target="http://portal.3gpp.org/desktopmodules/Specifications/SpecificationDetails.aspx?specificationId=1180" TargetMode="External" Id="R7a8cceab0c4244ee" /><Relationship Type="http://schemas.openxmlformats.org/officeDocument/2006/relationships/hyperlink" Target="http://portal.3gpp.org/desktopmodules/Release/ReleaseDetails.aspx?releaseId=187" TargetMode="External" Id="Rd51f5e7a359a4c80" /><Relationship Type="http://schemas.openxmlformats.org/officeDocument/2006/relationships/hyperlink" Target="http://portal.3gpp.org/ngppapp/CreateTdoc.aspx?mode=view&amp;contributionUid=RP-162311" TargetMode="External" Id="R0458728744ce41f7" /><Relationship Type="http://schemas.openxmlformats.org/officeDocument/2006/relationships/hyperlink" Target="http://portal.3gpp.org/ngppapp/CreateTdoc.aspx?mode=view&amp;contributionUid=R2-168169" TargetMode="External" Id="R6fa386fd0b334a8b" /><Relationship Type="http://schemas.openxmlformats.org/officeDocument/2006/relationships/hyperlink" Target="http://portal.3gpp.org/desktopmodules/Specifications/SpecificationDetails.aspx?specificationId=1180" TargetMode="External" Id="R11c310d067664ec1" /><Relationship Type="http://schemas.openxmlformats.org/officeDocument/2006/relationships/hyperlink" Target="http://portal.3gpp.org/desktopmodules/Release/ReleaseDetails.aspx?releaseId=189" TargetMode="External" Id="R3a0d09c17d194ccc" /><Relationship Type="http://schemas.openxmlformats.org/officeDocument/2006/relationships/hyperlink" Target="http://portal.3gpp.org/ngppapp/CreateTdoc.aspx?mode=view&amp;contributionUid=RP-162311" TargetMode="External" Id="Rf38274f2bbc84476" /><Relationship Type="http://schemas.openxmlformats.org/officeDocument/2006/relationships/hyperlink" Target="http://portal.3gpp.org/ngppapp/CreateTdoc.aspx?mode=view&amp;contributionUid=R2-168220" TargetMode="External" Id="R0039ebb047324b58" /><Relationship Type="http://schemas.openxmlformats.org/officeDocument/2006/relationships/hyperlink" Target="http://portal.3gpp.org/desktopmodules/Specifications/SpecificationDetails.aspx?specificationId=2440" TargetMode="External" Id="R22adf40b8d974f24" /><Relationship Type="http://schemas.openxmlformats.org/officeDocument/2006/relationships/hyperlink" Target="http://portal.3gpp.org/desktopmodules/Release/ReleaseDetails.aspx?releaseId=186" TargetMode="External" Id="Rbf686adef9344143" /><Relationship Type="http://schemas.openxmlformats.org/officeDocument/2006/relationships/hyperlink" Target="http://portal.3gpp.org/ngppapp/CreateTdoc.aspx?mode=view&amp;contributionUid=RP-162311" TargetMode="External" Id="R2b5f70a89fcd4312" /><Relationship Type="http://schemas.openxmlformats.org/officeDocument/2006/relationships/hyperlink" Target="http://portal.3gpp.org/ngppapp/CreateTdoc.aspx?mode=view&amp;contributionUid=R2-168999" TargetMode="External" Id="Rb308b696e50f436a" /><Relationship Type="http://schemas.openxmlformats.org/officeDocument/2006/relationships/hyperlink" Target="http://portal.3gpp.org/desktopmodules/Specifications/SpecificationDetails.aspx?specificationId=2440" TargetMode="External" Id="Rf51f7717641d4bbc" /><Relationship Type="http://schemas.openxmlformats.org/officeDocument/2006/relationships/hyperlink" Target="http://portal.3gpp.org/desktopmodules/Release/ReleaseDetails.aspx?releaseId=186" TargetMode="External" Id="R6ea498cc02764016" /><Relationship Type="http://schemas.openxmlformats.org/officeDocument/2006/relationships/hyperlink" Target="http://portal.3gpp.org/ngppapp/CreateTdoc.aspx?mode=view&amp;contributionUid=RP-162311" TargetMode="External" Id="R6c3989e5dfaf4a2c" /><Relationship Type="http://schemas.openxmlformats.org/officeDocument/2006/relationships/hyperlink" Target="http://portal.3gpp.org/ngppapp/CreateTdoc.aspx?mode=view&amp;contributionUid=R2-169000" TargetMode="External" Id="R5cb38ef48e7445e8" /><Relationship Type="http://schemas.openxmlformats.org/officeDocument/2006/relationships/hyperlink" Target="http://portal.3gpp.org/desktopmodules/Specifications/SpecificationDetails.aspx?specificationId=2440" TargetMode="External" Id="Ra73f8bd64489477e" /><Relationship Type="http://schemas.openxmlformats.org/officeDocument/2006/relationships/hyperlink" Target="http://portal.3gpp.org/desktopmodules/Release/ReleaseDetails.aspx?releaseId=187" TargetMode="External" Id="R154a039f2d0147c7" /><Relationship Type="http://schemas.openxmlformats.org/officeDocument/2006/relationships/hyperlink" Target="http://portal.3gpp.org/ngppapp/CreateTdoc.aspx?mode=view&amp;contributionUid=RP-162311" TargetMode="External" Id="R17bb463e15a24dd6" /><Relationship Type="http://schemas.openxmlformats.org/officeDocument/2006/relationships/hyperlink" Target="http://portal.3gpp.org/ngppapp/CreateTdoc.aspx?mode=view&amp;contributionUid=R2-169001" TargetMode="External" Id="Rf04a0820fb564163" /><Relationship Type="http://schemas.openxmlformats.org/officeDocument/2006/relationships/hyperlink" Target="http://portal.3gpp.org/desktopmodules/Specifications/SpecificationDetails.aspx?specificationId=2440" TargetMode="External" Id="R35a5a355290d488a" /><Relationship Type="http://schemas.openxmlformats.org/officeDocument/2006/relationships/hyperlink" Target="http://portal.3gpp.org/desktopmodules/Release/ReleaseDetails.aspx?releaseId=189" TargetMode="External" Id="Rc295f5e603ca48b5" /><Relationship Type="http://schemas.openxmlformats.org/officeDocument/2006/relationships/hyperlink" Target="http://portal.3gpp.org/ngppapp/CreateTdoc.aspx?mode=view&amp;contributionUid=RP-162311" TargetMode="External" Id="Rd6a00b3933694a2b" /><Relationship Type="http://schemas.openxmlformats.org/officeDocument/2006/relationships/hyperlink" Target="http://portal.3gpp.org/ngppapp/CreateTdoc.aspx?mode=view&amp;contributionUid=R2-169007" TargetMode="External" Id="R05af81a866e64c7c" /><Relationship Type="http://schemas.openxmlformats.org/officeDocument/2006/relationships/hyperlink" Target="http://portal.3gpp.org/desktopmodules/Specifications/SpecificationDetails.aspx?specificationId=2440" TargetMode="External" Id="R1ec907be10654db8" /><Relationship Type="http://schemas.openxmlformats.org/officeDocument/2006/relationships/hyperlink" Target="http://portal.3gpp.org/desktopmodules/Release/ReleaseDetails.aspx?releaseId=186" TargetMode="External" Id="Rde42a7bb98a94518" /><Relationship Type="http://schemas.openxmlformats.org/officeDocument/2006/relationships/hyperlink" Target="http://portal.3gpp.org/ngppapp/CreateTdoc.aspx?mode=view&amp;contributionUid=RP-162311" TargetMode="External" Id="Rea55f7aafd384f8c" /><Relationship Type="http://schemas.openxmlformats.org/officeDocument/2006/relationships/hyperlink" Target="http://portal.3gpp.org/ngppapp/CreateTdoc.aspx?mode=view&amp;contributionUid=R2-169008" TargetMode="External" Id="Rce5374c8bb554360" /><Relationship Type="http://schemas.openxmlformats.org/officeDocument/2006/relationships/hyperlink" Target="http://portal.3gpp.org/desktopmodules/Specifications/SpecificationDetails.aspx?specificationId=2440" TargetMode="External" Id="R0328a1ee6653488b" /><Relationship Type="http://schemas.openxmlformats.org/officeDocument/2006/relationships/hyperlink" Target="http://portal.3gpp.org/desktopmodules/Release/ReleaseDetails.aspx?releaseId=187" TargetMode="External" Id="R2449aaf15b214d17" /><Relationship Type="http://schemas.openxmlformats.org/officeDocument/2006/relationships/hyperlink" Target="http://portal.3gpp.org/ngppapp/CreateTdoc.aspx?mode=view&amp;contributionUid=RP-162311" TargetMode="External" Id="R21b65d5baf4d4166" /><Relationship Type="http://schemas.openxmlformats.org/officeDocument/2006/relationships/hyperlink" Target="http://portal.3gpp.org/ngppapp/CreateTdoc.aspx?mode=view&amp;contributionUid=R2-169009" TargetMode="External" Id="Rb98e504f38164367" /><Relationship Type="http://schemas.openxmlformats.org/officeDocument/2006/relationships/hyperlink" Target="http://portal.3gpp.org/desktopmodules/Specifications/SpecificationDetails.aspx?specificationId=2440" TargetMode="External" Id="R3aa82d9a11824bbc" /><Relationship Type="http://schemas.openxmlformats.org/officeDocument/2006/relationships/hyperlink" Target="http://portal.3gpp.org/desktopmodules/Release/ReleaseDetails.aspx?releaseId=189" TargetMode="External" Id="R4c9a8510c7b54996" /><Relationship Type="http://schemas.openxmlformats.org/officeDocument/2006/relationships/hyperlink" Target="http://portal.3gpp.org/ngppapp/CreateTdoc.aspx?mode=view&amp;contributionUid=RP-162311" TargetMode="External" Id="R5c4c98d352204b84" /><Relationship Type="http://schemas.openxmlformats.org/officeDocument/2006/relationships/hyperlink" Target="http://portal.3gpp.org/ngppapp/CreateTdoc.aspx?mode=view&amp;contributionUid=R2-169161" TargetMode="External" Id="R0855fa2fa6a44290" /><Relationship Type="http://schemas.openxmlformats.org/officeDocument/2006/relationships/hyperlink" Target="http://portal.3gpp.org/desktopmodules/Specifications/SpecificationDetails.aspx?specificationId=2430" TargetMode="External" Id="Rc43f5b55702245c1" /><Relationship Type="http://schemas.openxmlformats.org/officeDocument/2006/relationships/hyperlink" Target="http://portal.3gpp.org/desktopmodules/Release/ReleaseDetails.aspx?releaseId=187" TargetMode="External" Id="R49123781c7c44128" /><Relationship Type="http://schemas.openxmlformats.org/officeDocument/2006/relationships/hyperlink" Target="http://portal.3gpp.org/ngppapp/CreateTdoc.aspx?mode=view&amp;contributionUid=RP-162311" TargetMode="External" Id="R18ded57e24f34b4d" /><Relationship Type="http://schemas.openxmlformats.org/officeDocument/2006/relationships/hyperlink" Target="http://portal.3gpp.org/ngppapp/CreateTdoc.aspx?mode=view&amp;contributionUid=R2-169162" TargetMode="External" Id="R72e77406db85414a" /><Relationship Type="http://schemas.openxmlformats.org/officeDocument/2006/relationships/hyperlink" Target="http://portal.3gpp.org/desktopmodules/Specifications/SpecificationDetails.aspx?specificationId=2430" TargetMode="External" Id="Recf5a2df6838410e" /><Relationship Type="http://schemas.openxmlformats.org/officeDocument/2006/relationships/hyperlink" Target="http://portal.3gpp.org/desktopmodules/Release/ReleaseDetails.aspx?releaseId=189" TargetMode="External" Id="R46905980855f4ab2" /><Relationship Type="http://schemas.openxmlformats.org/officeDocument/2006/relationships/hyperlink" Target="http://portal.3gpp.org/ngppapp/CreateTdoc.aspx?mode=view&amp;contributionUid=RP-162311" TargetMode="External" Id="Red700912b42943fd" /><Relationship Type="http://schemas.openxmlformats.org/officeDocument/2006/relationships/hyperlink" Target="http://portal.3gpp.org/ngppapp/CreateTdoc.aspx?mode=view&amp;contributionUid=R2-169168" TargetMode="External" Id="R5b66524897084e9c" /><Relationship Type="http://schemas.openxmlformats.org/officeDocument/2006/relationships/hyperlink" Target="http://portal.3gpp.org/desktopmodules/Specifications/SpecificationDetails.aspx?specificationId=2430" TargetMode="External" Id="R69c5952d81364559" /><Relationship Type="http://schemas.openxmlformats.org/officeDocument/2006/relationships/hyperlink" Target="http://portal.3gpp.org/desktopmodules/Release/ReleaseDetails.aspx?releaseId=187" TargetMode="External" Id="R47a1b309aad6415c" /><Relationship Type="http://schemas.openxmlformats.org/officeDocument/2006/relationships/hyperlink" Target="http://portal.3gpp.org/ngppapp/CreateTdoc.aspx?mode=view&amp;contributionUid=RP-162311" TargetMode="External" Id="Rda238b4d106245fc" /><Relationship Type="http://schemas.openxmlformats.org/officeDocument/2006/relationships/hyperlink" Target="http://portal.3gpp.org/ngppapp/CreateTdoc.aspx?mode=view&amp;contributionUid=R2-169169" TargetMode="External" Id="R92f1735efd114012" /><Relationship Type="http://schemas.openxmlformats.org/officeDocument/2006/relationships/hyperlink" Target="http://portal.3gpp.org/desktopmodules/Specifications/SpecificationDetails.aspx?specificationId=2430" TargetMode="External" Id="R7bceb83cc37c4aa4" /><Relationship Type="http://schemas.openxmlformats.org/officeDocument/2006/relationships/hyperlink" Target="http://portal.3gpp.org/desktopmodules/Release/ReleaseDetails.aspx?releaseId=189" TargetMode="External" Id="R18520b51f0e84c06" /><Relationship Type="http://schemas.openxmlformats.org/officeDocument/2006/relationships/hyperlink" Target="http://portal.3gpp.org/ngppapp/CreateTdoc.aspx?mode=view&amp;contributionUid=RP-162312" TargetMode="External" Id="R41b5fc58b49c4871" /><Relationship Type="http://schemas.openxmlformats.org/officeDocument/2006/relationships/hyperlink" Target="http://portal.3gpp.org/ngppapp/CreateTdoc.aspx?mode=view&amp;contributionUid=R2-167702" TargetMode="External" Id="Re985fef6bc7e4e64" /><Relationship Type="http://schemas.openxmlformats.org/officeDocument/2006/relationships/hyperlink" Target="http://portal.3gpp.org/desktopmodules/Specifications/SpecificationDetails.aspx?specificationId=2440" TargetMode="External" Id="R85eab891795c48ca" /><Relationship Type="http://schemas.openxmlformats.org/officeDocument/2006/relationships/hyperlink" Target="http://portal.3gpp.org/desktopmodules/Release/ReleaseDetails.aspx?releaseId=187" TargetMode="External" Id="R7acabcaac0994077" /><Relationship Type="http://schemas.openxmlformats.org/officeDocument/2006/relationships/hyperlink" Target="http://portal.3gpp.org/ngppapp/CreateTdoc.aspx?mode=view&amp;contributionUid=RP-162312" TargetMode="External" Id="R8177bcef3fa349bf" /><Relationship Type="http://schemas.openxmlformats.org/officeDocument/2006/relationships/hyperlink" Target="http://portal.3gpp.org/ngppapp/CreateTdoc.aspx?mode=view&amp;contributionUid=R2-167715" TargetMode="External" Id="R73bd2111136e4554" /><Relationship Type="http://schemas.openxmlformats.org/officeDocument/2006/relationships/hyperlink" Target="http://portal.3gpp.org/desktopmodules/Specifications/SpecificationDetails.aspx?specificationId=2440" TargetMode="External" Id="R52e1014e36374ea6" /><Relationship Type="http://schemas.openxmlformats.org/officeDocument/2006/relationships/hyperlink" Target="http://portal.3gpp.org/desktopmodules/Release/ReleaseDetails.aspx?releaseId=189" TargetMode="External" Id="R50e8ea8d3b2c48a4" /><Relationship Type="http://schemas.openxmlformats.org/officeDocument/2006/relationships/hyperlink" Target="http://portal.3gpp.org/ngppapp/CreateTdoc.aspx?mode=view&amp;contributionUid=RP-162312" TargetMode="External" Id="R8a860e3bbd754f66" /><Relationship Type="http://schemas.openxmlformats.org/officeDocument/2006/relationships/hyperlink" Target="http://portal.3gpp.org/ngppapp/CreateTdoc.aspx?mode=view&amp;contributionUid=R2-168004" TargetMode="External" Id="R8839af6bea7b4f73" /><Relationship Type="http://schemas.openxmlformats.org/officeDocument/2006/relationships/hyperlink" Target="http://portal.3gpp.org/desktopmodules/Specifications/SpecificationDetails.aspx?specificationId=2430" TargetMode="External" Id="R38d12598723e468d" /><Relationship Type="http://schemas.openxmlformats.org/officeDocument/2006/relationships/hyperlink" Target="http://portal.3gpp.org/desktopmodules/Release/ReleaseDetails.aspx?releaseId=187" TargetMode="External" Id="R860a17c302014ef4" /><Relationship Type="http://schemas.openxmlformats.org/officeDocument/2006/relationships/hyperlink" Target="http://portal.3gpp.org/ngppapp/CreateTdoc.aspx?mode=view&amp;contributionUid=RP-162312" TargetMode="External" Id="R8e5a0584691648d1" /><Relationship Type="http://schemas.openxmlformats.org/officeDocument/2006/relationships/hyperlink" Target="http://portal.3gpp.org/ngppapp/CreateTdoc.aspx?mode=view&amp;contributionUid=R2-168005" TargetMode="External" Id="R60221e9b75a94ab1" /><Relationship Type="http://schemas.openxmlformats.org/officeDocument/2006/relationships/hyperlink" Target="http://portal.3gpp.org/desktopmodules/Specifications/SpecificationDetails.aspx?specificationId=2430" TargetMode="External" Id="R4aec746ef53e42e9" /><Relationship Type="http://schemas.openxmlformats.org/officeDocument/2006/relationships/hyperlink" Target="http://portal.3gpp.org/desktopmodules/Release/ReleaseDetails.aspx?releaseId=189" TargetMode="External" Id="R4ee66991ef134773" /><Relationship Type="http://schemas.openxmlformats.org/officeDocument/2006/relationships/hyperlink" Target="http://portal.3gpp.org/ngppapp/CreateTdoc.aspx?mode=view&amp;contributionUid=RP-162312" TargetMode="External" Id="Rdd1824138419483e" /><Relationship Type="http://schemas.openxmlformats.org/officeDocument/2006/relationships/hyperlink" Target="http://portal.3gpp.org/ngppapp/CreateTdoc.aspx?mode=view&amp;contributionUid=R2-168006" TargetMode="External" Id="R1ce8917d8bbf48a5" /><Relationship Type="http://schemas.openxmlformats.org/officeDocument/2006/relationships/hyperlink" Target="http://portal.3gpp.org/desktopmodules/Specifications/SpecificationDetails.aspx?specificationId=2440" TargetMode="External" Id="R53f9b3be9cb74dac" /><Relationship Type="http://schemas.openxmlformats.org/officeDocument/2006/relationships/hyperlink" Target="http://portal.3gpp.org/desktopmodules/Release/ReleaseDetails.aspx?releaseId=187" TargetMode="External" Id="R8b48c9938f954aff" /><Relationship Type="http://schemas.openxmlformats.org/officeDocument/2006/relationships/hyperlink" Target="http://portal.3gpp.org/ngppapp/CreateTdoc.aspx?mode=view&amp;contributionUid=RP-162312" TargetMode="External" Id="R201ba0b0142b4423" /><Relationship Type="http://schemas.openxmlformats.org/officeDocument/2006/relationships/hyperlink" Target="http://portal.3gpp.org/ngppapp/CreateTdoc.aspx?mode=view&amp;contributionUid=R2-168007" TargetMode="External" Id="R76fc651cf1c84712" /><Relationship Type="http://schemas.openxmlformats.org/officeDocument/2006/relationships/hyperlink" Target="http://portal.3gpp.org/desktopmodules/Specifications/SpecificationDetails.aspx?specificationId=2440" TargetMode="External" Id="Rdd23eb3d2f6548dd" /><Relationship Type="http://schemas.openxmlformats.org/officeDocument/2006/relationships/hyperlink" Target="http://portal.3gpp.org/desktopmodules/Release/ReleaseDetails.aspx?releaseId=189" TargetMode="External" Id="R52932f28bf7c4bf1" /><Relationship Type="http://schemas.openxmlformats.org/officeDocument/2006/relationships/hyperlink" Target="http://portal.3gpp.org/ngppapp/CreateTdoc.aspx?mode=view&amp;contributionUid=RP-162312" TargetMode="External" Id="Rff72279fbd9e4715" /><Relationship Type="http://schemas.openxmlformats.org/officeDocument/2006/relationships/hyperlink" Target="http://portal.3gpp.org/ngppapp/CreateTdoc.aspx?mode=view&amp;contributionUid=R2-169163" TargetMode="External" Id="R480367a089904339" /><Relationship Type="http://schemas.openxmlformats.org/officeDocument/2006/relationships/hyperlink" Target="http://portal.3gpp.org/desktopmodules/Specifications/SpecificationDetails.aspx?specificationId=2430" TargetMode="External" Id="R33e746e502264367" /><Relationship Type="http://schemas.openxmlformats.org/officeDocument/2006/relationships/hyperlink" Target="http://portal.3gpp.org/desktopmodules/Release/ReleaseDetails.aspx?releaseId=187" TargetMode="External" Id="R728e77b2ab3e406a" /><Relationship Type="http://schemas.openxmlformats.org/officeDocument/2006/relationships/hyperlink" Target="http://portal.3gpp.org/ngppapp/CreateTdoc.aspx?mode=view&amp;contributionUid=RP-162312" TargetMode="External" Id="Re06d131600d44834" /><Relationship Type="http://schemas.openxmlformats.org/officeDocument/2006/relationships/hyperlink" Target="http://portal.3gpp.org/ngppapp/CreateTdoc.aspx?mode=view&amp;contributionUid=R2-169164" TargetMode="External" Id="R5c4b3c62a89a41ae" /><Relationship Type="http://schemas.openxmlformats.org/officeDocument/2006/relationships/hyperlink" Target="http://portal.3gpp.org/desktopmodules/Specifications/SpecificationDetails.aspx?specificationId=2430" TargetMode="External" Id="R7fe7c852a67140ca" /><Relationship Type="http://schemas.openxmlformats.org/officeDocument/2006/relationships/hyperlink" Target="http://portal.3gpp.org/desktopmodules/Release/ReleaseDetails.aspx?releaseId=189" TargetMode="External" Id="R34b9d39ac79b4f98" /><Relationship Type="http://schemas.openxmlformats.org/officeDocument/2006/relationships/hyperlink" Target="http://portal.3gpp.org/ngppapp/CreateTdoc.aspx?mode=view&amp;contributionUid=RP-162313" TargetMode="External" Id="R7751a57db1634ab3" /><Relationship Type="http://schemas.openxmlformats.org/officeDocument/2006/relationships/hyperlink" Target="http://portal.3gpp.org/ngppapp/CreateTdoc.aspx?mode=view&amp;contributionUid=R2-167546" TargetMode="External" Id="Re371a5125fcd454e" /><Relationship Type="http://schemas.openxmlformats.org/officeDocument/2006/relationships/hyperlink" Target="http://portal.3gpp.org/desktopmodules/Specifications/SpecificationDetails.aspx?specificationId=2430" TargetMode="External" Id="R78a40ce2b0634542" /><Relationship Type="http://schemas.openxmlformats.org/officeDocument/2006/relationships/hyperlink" Target="http://portal.3gpp.org/desktopmodules/Release/ReleaseDetails.aspx?releaseId=187" TargetMode="External" Id="Rd20270074aea4e83" /><Relationship Type="http://schemas.openxmlformats.org/officeDocument/2006/relationships/hyperlink" Target="http://portal.3gpp.org/ngppapp/CreateTdoc.aspx?mode=view&amp;contributionUid=RP-162313" TargetMode="External" Id="R0a21f8579c164709" /><Relationship Type="http://schemas.openxmlformats.org/officeDocument/2006/relationships/hyperlink" Target="http://portal.3gpp.org/ngppapp/CreateTdoc.aspx?mode=view&amp;contributionUid=R2-167547" TargetMode="External" Id="R60bfd25f73f44782" /><Relationship Type="http://schemas.openxmlformats.org/officeDocument/2006/relationships/hyperlink" Target="http://portal.3gpp.org/desktopmodules/Specifications/SpecificationDetails.aspx?specificationId=2430" TargetMode="External" Id="R785a8a0ad5484fc4" /><Relationship Type="http://schemas.openxmlformats.org/officeDocument/2006/relationships/hyperlink" Target="http://portal.3gpp.org/desktopmodules/Release/ReleaseDetails.aspx?releaseId=189" TargetMode="External" Id="Rf793b372ec2c444f" /><Relationship Type="http://schemas.openxmlformats.org/officeDocument/2006/relationships/hyperlink" Target="http://portal.3gpp.org/ngppapp/CreateTdoc.aspx?mode=view&amp;contributionUid=RP-162313" TargetMode="External" Id="R73ffc4143aeb4c12" /><Relationship Type="http://schemas.openxmlformats.org/officeDocument/2006/relationships/hyperlink" Target="http://portal.3gpp.org/ngppapp/CreateTdoc.aspx?mode=view&amp;contributionUid=R2-167804" TargetMode="External" Id="Rc3a100c4267c404d" /><Relationship Type="http://schemas.openxmlformats.org/officeDocument/2006/relationships/hyperlink" Target="http://portal.3gpp.org/desktopmodules/Specifications/SpecificationDetails.aspx?specificationId=2437" TargetMode="External" Id="Rf599c76e45404984" /><Relationship Type="http://schemas.openxmlformats.org/officeDocument/2006/relationships/hyperlink" Target="http://portal.3gpp.org/desktopmodules/Release/ReleaseDetails.aspx?releaseId=187" TargetMode="External" Id="R7177a84b15ae45c9" /><Relationship Type="http://schemas.openxmlformats.org/officeDocument/2006/relationships/hyperlink" Target="http://portal.3gpp.org/ngppapp/CreateTdoc.aspx?mode=view&amp;contributionUid=RP-162313" TargetMode="External" Id="Rb7151e1488c64a4a" /><Relationship Type="http://schemas.openxmlformats.org/officeDocument/2006/relationships/hyperlink" Target="http://portal.3gpp.org/ngppapp/CreateTdoc.aspx?mode=view&amp;contributionUid=R2-167805" TargetMode="External" Id="R8aaf197888d543da" /><Relationship Type="http://schemas.openxmlformats.org/officeDocument/2006/relationships/hyperlink" Target="http://portal.3gpp.org/desktopmodules/Specifications/SpecificationDetails.aspx?specificationId=2437" TargetMode="External" Id="R1399e11dd5ac4f39" /><Relationship Type="http://schemas.openxmlformats.org/officeDocument/2006/relationships/hyperlink" Target="http://portal.3gpp.org/desktopmodules/Release/ReleaseDetails.aspx?releaseId=189" TargetMode="External" Id="R3013bc8eee2f46d7" /><Relationship Type="http://schemas.openxmlformats.org/officeDocument/2006/relationships/hyperlink" Target="http://portal.3gpp.org/ngppapp/CreateTdoc.aspx?mode=view&amp;contributionUid=RP-162313" TargetMode="External" Id="Ra6754db062574460" /><Relationship Type="http://schemas.openxmlformats.org/officeDocument/2006/relationships/hyperlink" Target="http://portal.3gpp.org/ngppapp/CreateTdoc.aspx?mode=view&amp;contributionUid=R2-167866" TargetMode="External" Id="R72f232bb24d84c6b" /><Relationship Type="http://schemas.openxmlformats.org/officeDocument/2006/relationships/hyperlink" Target="http://portal.3gpp.org/desktopmodules/Specifications/SpecificationDetails.aspx?specificationId=2440" TargetMode="External" Id="R3fb4d311527d4f8a" /><Relationship Type="http://schemas.openxmlformats.org/officeDocument/2006/relationships/hyperlink" Target="http://portal.3gpp.org/desktopmodules/Release/ReleaseDetails.aspx?releaseId=187" TargetMode="External" Id="Rd7dfbacf95dd4b27" /><Relationship Type="http://schemas.openxmlformats.org/officeDocument/2006/relationships/hyperlink" Target="http://portal.3gpp.org/ngppapp/CreateTdoc.aspx?mode=view&amp;contributionUid=RP-162313" TargetMode="External" Id="R4304d9763b514753" /><Relationship Type="http://schemas.openxmlformats.org/officeDocument/2006/relationships/hyperlink" Target="http://portal.3gpp.org/ngppapp/CreateTdoc.aspx?mode=view&amp;contributionUid=R2-167867" TargetMode="External" Id="Re07f339697914ba5" /><Relationship Type="http://schemas.openxmlformats.org/officeDocument/2006/relationships/hyperlink" Target="http://portal.3gpp.org/desktopmodules/Specifications/SpecificationDetails.aspx?specificationId=2440" TargetMode="External" Id="R346381c1e7b24592" /><Relationship Type="http://schemas.openxmlformats.org/officeDocument/2006/relationships/hyperlink" Target="http://portal.3gpp.org/desktopmodules/Release/ReleaseDetails.aspx?releaseId=189" TargetMode="External" Id="R1e15ab5851804f25" /><Relationship Type="http://schemas.openxmlformats.org/officeDocument/2006/relationships/hyperlink" Target="http://portal.3gpp.org/ngppapp/CreateTdoc.aspx?mode=view&amp;contributionUid=RP-162313" TargetMode="External" Id="Rbb25fbb752304747" /><Relationship Type="http://schemas.openxmlformats.org/officeDocument/2006/relationships/hyperlink" Target="http://portal.3gpp.org/ngppapp/CreateTdoc.aspx?mode=view&amp;contributionUid=R2-168099" TargetMode="External" Id="R6598224c5f96460e" /><Relationship Type="http://schemas.openxmlformats.org/officeDocument/2006/relationships/hyperlink" Target="http://portal.3gpp.org/desktopmodules/Specifications/SpecificationDetails.aspx?specificationId=2440" TargetMode="External" Id="R278ad90d2bbf4938" /><Relationship Type="http://schemas.openxmlformats.org/officeDocument/2006/relationships/hyperlink" Target="http://portal.3gpp.org/desktopmodules/Release/ReleaseDetails.aspx?releaseId=187" TargetMode="External" Id="R850713fdd28c4184" /><Relationship Type="http://schemas.openxmlformats.org/officeDocument/2006/relationships/hyperlink" Target="http://portal.3gpp.org/ngppapp/CreateTdoc.aspx?mode=view&amp;contributionUid=RP-162313" TargetMode="External" Id="R862fda95a8604d91" /><Relationship Type="http://schemas.openxmlformats.org/officeDocument/2006/relationships/hyperlink" Target="http://portal.3gpp.org/ngppapp/CreateTdoc.aspx?mode=view&amp;contributionUid=R2-168333" TargetMode="External" Id="Reacc85e00e7d407a" /><Relationship Type="http://schemas.openxmlformats.org/officeDocument/2006/relationships/hyperlink" Target="http://portal.3gpp.org/desktopmodules/Specifications/SpecificationDetails.aspx?specificationId=2432" TargetMode="External" Id="Reaa13c13346f49da" /><Relationship Type="http://schemas.openxmlformats.org/officeDocument/2006/relationships/hyperlink" Target="http://portal.3gpp.org/desktopmodules/Release/ReleaseDetails.aspx?releaseId=187" TargetMode="External" Id="Rb7240147a8da40e6" /><Relationship Type="http://schemas.openxmlformats.org/officeDocument/2006/relationships/hyperlink" Target="http://portal.3gpp.org/ngppapp/CreateTdoc.aspx?mode=view&amp;contributionUid=RP-162313" TargetMode="External" Id="R15cdab40f4714633" /><Relationship Type="http://schemas.openxmlformats.org/officeDocument/2006/relationships/hyperlink" Target="http://portal.3gpp.org/ngppapp/CreateTdoc.aspx?mode=view&amp;contributionUid=R2-168337" TargetMode="External" Id="R1a25debb333545ad" /><Relationship Type="http://schemas.openxmlformats.org/officeDocument/2006/relationships/hyperlink" Target="http://portal.3gpp.org/desktopmodules/Specifications/SpecificationDetails.aspx?specificationId=2432" TargetMode="External" Id="Re0a665d37ff24ac3" /><Relationship Type="http://schemas.openxmlformats.org/officeDocument/2006/relationships/hyperlink" Target="http://portal.3gpp.org/desktopmodules/Release/ReleaseDetails.aspx?releaseId=189" TargetMode="External" Id="Rffcc514ae1b244c5" /><Relationship Type="http://schemas.openxmlformats.org/officeDocument/2006/relationships/hyperlink" Target="http://portal.3gpp.org/ngppapp/CreateTdoc.aspx?mode=view&amp;contributionUid=RP-162313" TargetMode="External" Id="R35d6d7fb81934573" /><Relationship Type="http://schemas.openxmlformats.org/officeDocument/2006/relationships/hyperlink" Target="http://portal.3gpp.org/ngppapp/CreateTdoc.aspx?mode=view&amp;contributionUid=R2-168348" TargetMode="External" Id="Ra7a61a79ad7c4c11" /><Relationship Type="http://schemas.openxmlformats.org/officeDocument/2006/relationships/hyperlink" Target="http://portal.3gpp.org/desktopmodules/Specifications/SpecificationDetails.aspx?specificationId=2440" TargetMode="External" Id="R5a70a276939e48c8" /><Relationship Type="http://schemas.openxmlformats.org/officeDocument/2006/relationships/hyperlink" Target="http://portal.3gpp.org/desktopmodules/Release/ReleaseDetails.aspx?releaseId=187" TargetMode="External" Id="R762688bcc1ec4239" /><Relationship Type="http://schemas.openxmlformats.org/officeDocument/2006/relationships/hyperlink" Target="http://portal.3gpp.org/ngppapp/CreateTdoc.aspx?mode=view&amp;contributionUid=RP-162313" TargetMode="External" Id="Rc1ef70521dd74528" /><Relationship Type="http://schemas.openxmlformats.org/officeDocument/2006/relationships/hyperlink" Target="http://portal.3gpp.org/ngppapp/CreateTdoc.aspx?mode=view&amp;contributionUid=R2-168350" TargetMode="External" Id="Rad2608be040741fb" /><Relationship Type="http://schemas.openxmlformats.org/officeDocument/2006/relationships/hyperlink" Target="http://portal.3gpp.org/desktopmodules/Specifications/SpecificationDetails.aspx?specificationId=2440" TargetMode="External" Id="R5de6d8995c2e4cbf" /><Relationship Type="http://schemas.openxmlformats.org/officeDocument/2006/relationships/hyperlink" Target="http://portal.3gpp.org/desktopmodules/Release/ReleaseDetails.aspx?releaseId=189" TargetMode="External" Id="Rc05571a6e46c4575" /><Relationship Type="http://schemas.openxmlformats.org/officeDocument/2006/relationships/hyperlink" Target="http://portal.3gpp.org/ngppapp/CreateTdoc.aspx?mode=view&amp;contributionUid=RP-162313" TargetMode="External" Id="R603c7da5dae94219" /><Relationship Type="http://schemas.openxmlformats.org/officeDocument/2006/relationships/hyperlink" Target="http://portal.3gpp.org/ngppapp/CreateTdoc.aspx?mode=view&amp;contributionUid=R2-168351" TargetMode="External" Id="R46ad2b6df10c4fcc" /><Relationship Type="http://schemas.openxmlformats.org/officeDocument/2006/relationships/hyperlink" Target="http://portal.3gpp.org/desktopmodules/Specifications/SpecificationDetails.aspx?specificationId=2440" TargetMode="External" Id="R86133315ecb24d72" /><Relationship Type="http://schemas.openxmlformats.org/officeDocument/2006/relationships/hyperlink" Target="http://portal.3gpp.org/desktopmodules/Release/ReleaseDetails.aspx?releaseId=187" TargetMode="External" Id="R95e71a21245243d4" /><Relationship Type="http://schemas.openxmlformats.org/officeDocument/2006/relationships/hyperlink" Target="http://portal.3gpp.org/ngppapp/CreateTdoc.aspx?mode=view&amp;contributionUid=RP-162313" TargetMode="External" Id="R91b9d3a6d0d84189" /><Relationship Type="http://schemas.openxmlformats.org/officeDocument/2006/relationships/hyperlink" Target="http://portal.3gpp.org/ngppapp/CreateTdoc.aspx?mode=view&amp;contributionUid=R2-168352" TargetMode="External" Id="Rd3f05c7a5b9e4b44" /><Relationship Type="http://schemas.openxmlformats.org/officeDocument/2006/relationships/hyperlink" Target="http://portal.3gpp.org/desktopmodules/Specifications/SpecificationDetails.aspx?specificationId=2440" TargetMode="External" Id="R6f9e869786f14855" /><Relationship Type="http://schemas.openxmlformats.org/officeDocument/2006/relationships/hyperlink" Target="http://portal.3gpp.org/desktopmodules/Release/ReleaseDetails.aspx?releaseId=189" TargetMode="External" Id="Rae24971a9e404822" /><Relationship Type="http://schemas.openxmlformats.org/officeDocument/2006/relationships/hyperlink" Target="http://portal.3gpp.org/ngppapp/CreateTdoc.aspx?mode=view&amp;contributionUid=RP-162313" TargetMode="External" Id="R58c30c3360654a71" /><Relationship Type="http://schemas.openxmlformats.org/officeDocument/2006/relationships/hyperlink" Target="http://portal.3gpp.org/ngppapp/CreateTdoc.aspx?mode=view&amp;contributionUid=R2-168353" TargetMode="External" Id="R8b25360845b041ee" /><Relationship Type="http://schemas.openxmlformats.org/officeDocument/2006/relationships/hyperlink" Target="http://portal.3gpp.org/desktopmodules/Specifications/SpecificationDetails.aspx?specificationId=2440" TargetMode="External" Id="Ra6ba21e6d5a04df3" /><Relationship Type="http://schemas.openxmlformats.org/officeDocument/2006/relationships/hyperlink" Target="http://portal.3gpp.org/desktopmodules/Release/ReleaseDetails.aspx?releaseId=187" TargetMode="External" Id="R69bbd89c7a8b489c" /><Relationship Type="http://schemas.openxmlformats.org/officeDocument/2006/relationships/hyperlink" Target="http://portal.3gpp.org/ngppapp/CreateTdoc.aspx?mode=view&amp;contributionUid=RP-162313" TargetMode="External" Id="R1b85de9cf5f648a5" /><Relationship Type="http://schemas.openxmlformats.org/officeDocument/2006/relationships/hyperlink" Target="http://portal.3gpp.org/ngppapp/CreateTdoc.aspx?mode=view&amp;contributionUid=R2-168354" TargetMode="External" Id="Rc3524dc7a72e46b2" /><Relationship Type="http://schemas.openxmlformats.org/officeDocument/2006/relationships/hyperlink" Target="http://portal.3gpp.org/desktopmodules/Specifications/SpecificationDetails.aspx?specificationId=2440" TargetMode="External" Id="Rfb869129df5c49ea" /><Relationship Type="http://schemas.openxmlformats.org/officeDocument/2006/relationships/hyperlink" Target="http://portal.3gpp.org/desktopmodules/Release/ReleaseDetails.aspx?releaseId=189" TargetMode="External" Id="R2019afffa0bf461b" /><Relationship Type="http://schemas.openxmlformats.org/officeDocument/2006/relationships/hyperlink" Target="http://portal.3gpp.org/ngppapp/CreateTdoc.aspx?mode=view&amp;contributionUid=RP-162313" TargetMode="External" Id="R29f1d08106d94f18" /><Relationship Type="http://schemas.openxmlformats.org/officeDocument/2006/relationships/hyperlink" Target="http://portal.3gpp.org/ngppapp/CreateTdoc.aspx?mode=view&amp;contributionUid=R2-169023" TargetMode="External" Id="Rf9b19f4555a34aec" /><Relationship Type="http://schemas.openxmlformats.org/officeDocument/2006/relationships/hyperlink" Target="http://portal.3gpp.org/desktopmodules/Specifications/SpecificationDetails.aspx?specificationId=2440" TargetMode="External" Id="Ra8ea8a6dd1ad4db0" /><Relationship Type="http://schemas.openxmlformats.org/officeDocument/2006/relationships/hyperlink" Target="http://portal.3gpp.org/desktopmodules/Release/ReleaseDetails.aspx?releaseId=187" TargetMode="External" Id="R4719fd18eeeb44a7" /><Relationship Type="http://schemas.openxmlformats.org/officeDocument/2006/relationships/hyperlink" Target="http://portal.3gpp.org/ngppapp/CreateTdoc.aspx?mode=view&amp;contributionUid=RP-162313" TargetMode="External" Id="R5a580670da054f18" /><Relationship Type="http://schemas.openxmlformats.org/officeDocument/2006/relationships/hyperlink" Target="http://portal.3gpp.org/ngppapp/CreateTdoc.aspx?mode=view&amp;contributionUid=R2-169024" TargetMode="External" Id="R5e74b489ed214fdc" /><Relationship Type="http://schemas.openxmlformats.org/officeDocument/2006/relationships/hyperlink" Target="http://portal.3gpp.org/desktopmodules/Specifications/SpecificationDetails.aspx?specificationId=2440" TargetMode="External" Id="R8892a9fdf5ae4f35" /><Relationship Type="http://schemas.openxmlformats.org/officeDocument/2006/relationships/hyperlink" Target="http://portal.3gpp.org/desktopmodules/Release/ReleaseDetails.aspx?releaseId=189" TargetMode="External" Id="Rd68213c14e344b4b" /><Relationship Type="http://schemas.openxmlformats.org/officeDocument/2006/relationships/hyperlink" Target="http://portal.3gpp.org/ngppapp/CreateTdoc.aspx?mode=view&amp;contributionUid=RP-162313" TargetMode="External" Id="R88b614b1d0fa4c51" /><Relationship Type="http://schemas.openxmlformats.org/officeDocument/2006/relationships/hyperlink" Target="http://portal.3gpp.org/ngppapp/CreateTdoc.aspx?mode=view&amp;contributionUid=R2-169025" TargetMode="External" Id="R8f5a864a5f564b33" /><Relationship Type="http://schemas.openxmlformats.org/officeDocument/2006/relationships/hyperlink" Target="http://portal.3gpp.org/desktopmodules/Specifications/SpecificationDetails.aspx?specificationId=2437" TargetMode="External" Id="Rb386bdc8ca314d7b" /><Relationship Type="http://schemas.openxmlformats.org/officeDocument/2006/relationships/hyperlink" Target="http://portal.3gpp.org/desktopmodules/Release/ReleaseDetails.aspx?releaseId=187" TargetMode="External" Id="R51b2f358fd47461f" /><Relationship Type="http://schemas.openxmlformats.org/officeDocument/2006/relationships/hyperlink" Target="http://portal.3gpp.org/ngppapp/CreateTdoc.aspx?mode=view&amp;contributionUid=RP-162313" TargetMode="External" Id="Rad39995cdbda444a" /><Relationship Type="http://schemas.openxmlformats.org/officeDocument/2006/relationships/hyperlink" Target="http://portal.3gpp.org/ngppapp/CreateTdoc.aspx?mode=view&amp;contributionUid=R2-169026" TargetMode="External" Id="Rd66f90d70e454ede" /><Relationship Type="http://schemas.openxmlformats.org/officeDocument/2006/relationships/hyperlink" Target="http://portal.3gpp.org/desktopmodules/Specifications/SpecificationDetails.aspx?specificationId=2437" TargetMode="External" Id="Rc28aa616fb3b4260" /><Relationship Type="http://schemas.openxmlformats.org/officeDocument/2006/relationships/hyperlink" Target="http://portal.3gpp.org/desktopmodules/Release/ReleaseDetails.aspx?releaseId=189" TargetMode="External" Id="R1e1f076eae82463c" /><Relationship Type="http://schemas.openxmlformats.org/officeDocument/2006/relationships/hyperlink" Target="http://portal.3gpp.org/ngppapp/CreateTdoc.aspx?mode=view&amp;contributionUid=RP-162313" TargetMode="External" Id="Rb2434fc402ca4f79" /><Relationship Type="http://schemas.openxmlformats.org/officeDocument/2006/relationships/hyperlink" Target="http://portal.3gpp.org/ngppapp/CreateTdoc.aspx?mode=view&amp;contributionUid=R2-169027" TargetMode="External" Id="Rb59f3453a6594990" /><Relationship Type="http://schemas.openxmlformats.org/officeDocument/2006/relationships/hyperlink" Target="http://portal.3gpp.org/desktopmodules/Specifications/SpecificationDetails.aspx?specificationId=2440" TargetMode="External" Id="R6fc44910f22a4f57" /><Relationship Type="http://schemas.openxmlformats.org/officeDocument/2006/relationships/hyperlink" Target="http://portal.3gpp.org/desktopmodules/Release/ReleaseDetails.aspx?releaseId=189" TargetMode="External" Id="Rc71dec95b7fd4b14" /><Relationship Type="http://schemas.openxmlformats.org/officeDocument/2006/relationships/hyperlink" Target="http://portal.3gpp.org/ngppapp/CreateTdoc.aspx?mode=view&amp;contributionUid=RP-162313" TargetMode="External" Id="Rce139339143f4978" /><Relationship Type="http://schemas.openxmlformats.org/officeDocument/2006/relationships/hyperlink" Target="http://portal.3gpp.org/ngppapp/CreateTdoc.aspx?mode=view&amp;contributionUid=R2-169028" TargetMode="External" Id="Re3e5209c631e4547" /><Relationship Type="http://schemas.openxmlformats.org/officeDocument/2006/relationships/hyperlink" Target="http://portal.3gpp.org/desktopmodules/Specifications/SpecificationDetails.aspx?specificationId=2440" TargetMode="External" Id="Rfde62c37302546ae" /><Relationship Type="http://schemas.openxmlformats.org/officeDocument/2006/relationships/hyperlink" Target="http://portal.3gpp.org/desktopmodules/Release/ReleaseDetails.aspx?releaseId=187" TargetMode="External" Id="R29414d6200b9448f" /><Relationship Type="http://schemas.openxmlformats.org/officeDocument/2006/relationships/hyperlink" Target="http://portal.3gpp.org/ngppapp/CreateTdoc.aspx?mode=view&amp;contributionUid=RP-162313" TargetMode="External" Id="R71556aee41d642e7" /><Relationship Type="http://schemas.openxmlformats.org/officeDocument/2006/relationships/hyperlink" Target="http://portal.3gpp.org/ngppapp/CreateTdoc.aspx?mode=view&amp;contributionUid=R2-169029" TargetMode="External" Id="R9a80ea9219674418" /><Relationship Type="http://schemas.openxmlformats.org/officeDocument/2006/relationships/hyperlink" Target="http://portal.3gpp.org/desktopmodules/Specifications/SpecificationDetails.aspx?specificationId=2440" TargetMode="External" Id="Rc4407b2b81674a2b" /><Relationship Type="http://schemas.openxmlformats.org/officeDocument/2006/relationships/hyperlink" Target="http://portal.3gpp.org/desktopmodules/Release/ReleaseDetails.aspx?releaseId=189" TargetMode="External" Id="R7893dd2d71314ff0" /><Relationship Type="http://schemas.openxmlformats.org/officeDocument/2006/relationships/hyperlink" Target="http://portal.3gpp.org/ngppapp/CreateTdoc.aspx?mode=view&amp;contributionUid=RP-162313" TargetMode="External" Id="Rcd1fffb85b9b4d19" /><Relationship Type="http://schemas.openxmlformats.org/officeDocument/2006/relationships/hyperlink" Target="http://portal.3gpp.org/ngppapp/CreateTdoc.aspx?mode=view&amp;contributionUid=R2-169032" TargetMode="External" Id="R755b5e559b5f4e60" /><Relationship Type="http://schemas.openxmlformats.org/officeDocument/2006/relationships/hyperlink" Target="http://portal.3gpp.org/desktopmodules/Specifications/SpecificationDetails.aspx?specificationId=2440" TargetMode="External" Id="R25a06539463940da" /><Relationship Type="http://schemas.openxmlformats.org/officeDocument/2006/relationships/hyperlink" Target="http://portal.3gpp.org/desktopmodules/Release/ReleaseDetails.aspx?releaseId=187" TargetMode="External" Id="R82c3e93777e74320" /><Relationship Type="http://schemas.openxmlformats.org/officeDocument/2006/relationships/hyperlink" Target="http://portal.3gpp.org/ngppapp/CreateTdoc.aspx?mode=view&amp;contributionUid=RP-162313" TargetMode="External" Id="R705d0040831f47ea" /><Relationship Type="http://schemas.openxmlformats.org/officeDocument/2006/relationships/hyperlink" Target="http://portal.3gpp.org/ngppapp/CreateTdoc.aspx?mode=view&amp;contributionUid=R2-169033" TargetMode="External" Id="Rd3813fc434394f39" /><Relationship Type="http://schemas.openxmlformats.org/officeDocument/2006/relationships/hyperlink" Target="http://portal.3gpp.org/desktopmodules/Specifications/SpecificationDetails.aspx?specificationId=2440" TargetMode="External" Id="Rce8b53fc2af84ffe" /><Relationship Type="http://schemas.openxmlformats.org/officeDocument/2006/relationships/hyperlink" Target="http://portal.3gpp.org/desktopmodules/Release/ReleaseDetails.aspx?releaseId=189" TargetMode="External" Id="R58081d5245ab4e74" /><Relationship Type="http://schemas.openxmlformats.org/officeDocument/2006/relationships/hyperlink" Target="http://portal.3gpp.org/ngppapp/CreateTdoc.aspx?mode=view&amp;contributionUid=RP-162313" TargetMode="External" Id="R1fd5b91b02e841de" /><Relationship Type="http://schemas.openxmlformats.org/officeDocument/2006/relationships/hyperlink" Target="http://portal.3gpp.org/ngppapp/CreateTdoc.aspx?mode=view&amp;contributionUid=R2-169034" TargetMode="External" Id="R9042501b4e5b4a54" /><Relationship Type="http://schemas.openxmlformats.org/officeDocument/2006/relationships/hyperlink" Target="http://portal.3gpp.org/desktopmodules/Specifications/SpecificationDetails.aspx?specificationId=2440" TargetMode="External" Id="R516103c96a49421d" /><Relationship Type="http://schemas.openxmlformats.org/officeDocument/2006/relationships/hyperlink" Target="http://portal.3gpp.org/desktopmodules/Release/ReleaseDetails.aspx?releaseId=187" TargetMode="External" Id="R1a342d856200470c" /><Relationship Type="http://schemas.openxmlformats.org/officeDocument/2006/relationships/hyperlink" Target="http://portal.3gpp.org/ngppapp/CreateTdoc.aspx?mode=view&amp;contributionUid=RP-162313" TargetMode="External" Id="Rf5e08bff54ed45f0" /><Relationship Type="http://schemas.openxmlformats.org/officeDocument/2006/relationships/hyperlink" Target="http://portal.3gpp.org/ngppapp/CreateTdoc.aspx?mode=view&amp;contributionUid=R2-169035" TargetMode="External" Id="R22e0eaf76e734df2" /><Relationship Type="http://schemas.openxmlformats.org/officeDocument/2006/relationships/hyperlink" Target="http://portal.3gpp.org/desktopmodules/Specifications/SpecificationDetails.aspx?specificationId=2440" TargetMode="External" Id="R7ca3c1ed4c7244ed" /><Relationship Type="http://schemas.openxmlformats.org/officeDocument/2006/relationships/hyperlink" Target="http://portal.3gpp.org/desktopmodules/Release/ReleaseDetails.aspx?releaseId=189" TargetMode="External" Id="Rdb9bef3f399e4d97" /><Relationship Type="http://schemas.openxmlformats.org/officeDocument/2006/relationships/hyperlink" Target="http://portal.3gpp.org/ngppapp/CreateTdoc.aspx?mode=view&amp;contributionUid=RP-162313" TargetMode="External" Id="R6e588ce00d674e1f" /><Relationship Type="http://schemas.openxmlformats.org/officeDocument/2006/relationships/hyperlink" Target="http://portal.3gpp.org/ngppapp/CreateTdoc.aspx?mode=view&amp;contributionUid=R2-169036" TargetMode="External" Id="Rb8597578d05c47b5" /><Relationship Type="http://schemas.openxmlformats.org/officeDocument/2006/relationships/hyperlink" Target="http://portal.3gpp.org/desktopmodules/Specifications/SpecificationDetails.aspx?specificationId=2437" TargetMode="External" Id="R38f8225e6a414dab" /><Relationship Type="http://schemas.openxmlformats.org/officeDocument/2006/relationships/hyperlink" Target="http://portal.3gpp.org/desktopmodules/Release/ReleaseDetails.aspx?releaseId=187" TargetMode="External" Id="R4c8c18aa01bb4e4f" /><Relationship Type="http://schemas.openxmlformats.org/officeDocument/2006/relationships/hyperlink" Target="http://portal.3gpp.org/ngppapp/CreateTdoc.aspx?mode=view&amp;contributionUid=RP-162313" TargetMode="External" Id="R612276c4161c4e02" /><Relationship Type="http://schemas.openxmlformats.org/officeDocument/2006/relationships/hyperlink" Target="http://portal.3gpp.org/ngppapp/CreateTdoc.aspx?mode=view&amp;contributionUid=R2-169037" TargetMode="External" Id="R0e22fa2739194735" /><Relationship Type="http://schemas.openxmlformats.org/officeDocument/2006/relationships/hyperlink" Target="http://portal.3gpp.org/desktopmodules/Specifications/SpecificationDetails.aspx?specificationId=2437" TargetMode="External" Id="R4edf530b2efe4485" /><Relationship Type="http://schemas.openxmlformats.org/officeDocument/2006/relationships/hyperlink" Target="http://portal.3gpp.org/desktopmodules/Release/ReleaseDetails.aspx?releaseId=189" TargetMode="External" Id="Re141989b975d40c6" /><Relationship Type="http://schemas.openxmlformats.org/officeDocument/2006/relationships/hyperlink" Target="http://portal.3gpp.org/ngppapp/CreateTdoc.aspx?mode=view&amp;contributionUid=RP-162313" TargetMode="External" Id="Rb5f81e37fde84de7" /><Relationship Type="http://schemas.openxmlformats.org/officeDocument/2006/relationships/hyperlink" Target="http://portal.3gpp.org/ngppapp/CreateTdoc.aspx?mode=view&amp;contributionUid=R2-169038" TargetMode="External" Id="R878c322b08a1494d" /><Relationship Type="http://schemas.openxmlformats.org/officeDocument/2006/relationships/hyperlink" Target="http://portal.3gpp.org/desktopmodules/Specifications/SpecificationDetails.aspx?specificationId=2437" TargetMode="External" Id="R7538bcf983844fbf" /><Relationship Type="http://schemas.openxmlformats.org/officeDocument/2006/relationships/hyperlink" Target="http://portal.3gpp.org/desktopmodules/Release/ReleaseDetails.aspx?releaseId=187" TargetMode="External" Id="Rf503d55a0212472e" /><Relationship Type="http://schemas.openxmlformats.org/officeDocument/2006/relationships/hyperlink" Target="http://portal.3gpp.org/ngppapp/CreateTdoc.aspx?mode=view&amp;contributionUid=RP-162313" TargetMode="External" Id="Rb88d069ee0504b08" /><Relationship Type="http://schemas.openxmlformats.org/officeDocument/2006/relationships/hyperlink" Target="http://portal.3gpp.org/ngppapp/CreateTdoc.aspx?mode=view&amp;contributionUid=R2-169039" TargetMode="External" Id="Rba98f503aa024a3e" /><Relationship Type="http://schemas.openxmlformats.org/officeDocument/2006/relationships/hyperlink" Target="http://portal.3gpp.org/desktopmodules/Specifications/SpecificationDetails.aspx?specificationId=2437" TargetMode="External" Id="R6c1737946d3b4c4e" /><Relationship Type="http://schemas.openxmlformats.org/officeDocument/2006/relationships/hyperlink" Target="http://portal.3gpp.org/desktopmodules/Release/ReleaseDetails.aspx?releaseId=189" TargetMode="External" Id="R23a9539607654538" /><Relationship Type="http://schemas.openxmlformats.org/officeDocument/2006/relationships/hyperlink" Target="http://portal.3gpp.org/ngppapp/CreateTdoc.aspx?mode=view&amp;contributionUid=RP-162314" TargetMode="External" Id="R454a51b550ce42a1" /><Relationship Type="http://schemas.openxmlformats.org/officeDocument/2006/relationships/hyperlink" Target="http://portal.3gpp.org/ngppapp/CreateTdoc.aspx?mode=view&amp;contributionUid=R2-166847" TargetMode="External" Id="R65a8c72adca046df" /><Relationship Type="http://schemas.openxmlformats.org/officeDocument/2006/relationships/hyperlink" Target="http://portal.3gpp.org/desktopmodules/Specifications/SpecificationDetails.aspx?specificationId=2437" TargetMode="External" Id="R465d4d333b9041a6" /><Relationship Type="http://schemas.openxmlformats.org/officeDocument/2006/relationships/hyperlink" Target="http://portal.3gpp.org/desktopmodules/Release/ReleaseDetails.aspx?releaseId=187" TargetMode="External" Id="Rcd4093d067e04719" /><Relationship Type="http://schemas.openxmlformats.org/officeDocument/2006/relationships/hyperlink" Target="http://portal.3gpp.org/ngppapp/CreateTdoc.aspx?mode=view&amp;contributionUid=RP-162314" TargetMode="External" Id="Rbf3eae30497d48cd" /><Relationship Type="http://schemas.openxmlformats.org/officeDocument/2006/relationships/hyperlink" Target="http://portal.3gpp.org/ngppapp/CreateTdoc.aspx?mode=view&amp;contributionUid=R2-166857" TargetMode="External" Id="R92b87a3e7b994164" /><Relationship Type="http://schemas.openxmlformats.org/officeDocument/2006/relationships/hyperlink" Target="http://portal.3gpp.org/desktopmodules/Specifications/SpecificationDetails.aspx?specificationId=2437" TargetMode="External" Id="R7103d9b71f474c9a" /><Relationship Type="http://schemas.openxmlformats.org/officeDocument/2006/relationships/hyperlink" Target="http://portal.3gpp.org/desktopmodules/Release/ReleaseDetails.aspx?releaseId=189" TargetMode="External" Id="Rc6a67c373794463c" /><Relationship Type="http://schemas.openxmlformats.org/officeDocument/2006/relationships/hyperlink" Target="http://portal.3gpp.org/ngppapp/CreateTdoc.aspx?mode=view&amp;contributionUid=RP-162314" TargetMode="External" Id="R96fcffdcb2754f3c" /><Relationship Type="http://schemas.openxmlformats.org/officeDocument/2006/relationships/hyperlink" Target="http://portal.3gpp.org/ngppapp/CreateTdoc.aspx?mode=view&amp;contributionUid=R2-167506" TargetMode="External" Id="R60bb9515a60146a2" /><Relationship Type="http://schemas.openxmlformats.org/officeDocument/2006/relationships/hyperlink" Target="http://portal.3gpp.org/desktopmodules/Specifications/SpecificationDetails.aspx?specificationId=2440" TargetMode="External" Id="Ra7bb77e258824f45" /><Relationship Type="http://schemas.openxmlformats.org/officeDocument/2006/relationships/hyperlink" Target="http://portal.3gpp.org/desktopmodules/Release/ReleaseDetails.aspx?releaseId=187" TargetMode="External" Id="Rc47ab4f422df4f97" /><Relationship Type="http://schemas.openxmlformats.org/officeDocument/2006/relationships/hyperlink" Target="http://portal.3gpp.org/ngppapp/CreateTdoc.aspx?mode=view&amp;contributionUid=RP-162314" TargetMode="External" Id="R2269a0a74eb64f8c" /><Relationship Type="http://schemas.openxmlformats.org/officeDocument/2006/relationships/hyperlink" Target="http://portal.3gpp.org/ngppapp/CreateTdoc.aspx?mode=view&amp;contributionUid=R2-167507" TargetMode="External" Id="R365f9e5708e9447f" /><Relationship Type="http://schemas.openxmlformats.org/officeDocument/2006/relationships/hyperlink" Target="http://portal.3gpp.org/desktopmodules/Specifications/SpecificationDetails.aspx?specificationId=2430" TargetMode="External" Id="Rd74e5c78f6b4495e" /><Relationship Type="http://schemas.openxmlformats.org/officeDocument/2006/relationships/hyperlink" Target="http://portal.3gpp.org/desktopmodules/Release/ReleaseDetails.aspx?releaseId=187" TargetMode="External" Id="R08cbdc6e51df4875" /><Relationship Type="http://schemas.openxmlformats.org/officeDocument/2006/relationships/hyperlink" Target="http://portal.3gpp.org/ngppapp/CreateTdoc.aspx?mode=view&amp;contributionUid=RP-162314" TargetMode="External" Id="Rb41394c04ef441a6" /><Relationship Type="http://schemas.openxmlformats.org/officeDocument/2006/relationships/hyperlink" Target="http://portal.3gpp.org/ngppapp/CreateTdoc.aspx?mode=view&amp;contributionUid=R2-167508" TargetMode="External" Id="Rc8c736a83edb4d19" /><Relationship Type="http://schemas.openxmlformats.org/officeDocument/2006/relationships/hyperlink" Target="http://portal.3gpp.org/desktopmodules/Specifications/SpecificationDetails.aspx?specificationId=2430" TargetMode="External" Id="R50bdd1807f4543ca" /><Relationship Type="http://schemas.openxmlformats.org/officeDocument/2006/relationships/hyperlink" Target="http://portal.3gpp.org/desktopmodules/Release/ReleaseDetails.aspx?releaseId=189" TargetMode="External" Id="Ra67f99097534410a" /><Relationship Type="http://schemas.openxmlformats.org/officeDocument/2006/relationships/hyperlink" Target="http://portal.3gpp.org/ngppapp/CreateTdoc.aspx?mode=view&amp;contributionUid=RP-162314" TargetMode="External" Id="R3dc9590636224b80" /><Relationship Type="http://schemas.openxmlformats.org/officeDocument/2006/relationships/hyperlink" Target="http://portal.3gpp.org/ngppapp/CreateTdoc.aspx?mode=view&amp;contributionUid=R2-167509" TargetMode="External" Id="Rf91ea063b0a74ce8" /><Relationship Type="http://schemas.openxmlformats.org/officeDocument/2006/relationships/hyperlink" Target="http://portal.3gpp.org/desktopmodules/Specifications/SpecificationDetails.aspx?specificationId=2437" TargetMode="External" Id="R7cb890229d4246ac" /><Relationship Type="http://schemas.openxmlformats.org/officeDocument/2006/relationships/hyperlink" Target="http://portal.3gpp.org/desktopmodules/Release/ReleaseDetails.aspx?releaseId=187" TargetMode="External" Id="R96b21563b1b1475c" /><Relationship Type="http://schemas.openxmlformats.org/officeDocument/2006/relationships/hyperlink" Target="http://portal.3gpp.org/ngppapp/CreateTdoc.aspx?mode=view&amp;contributionUid=RP-162314" TargetMode="External" Id="R98b60c943915492e" /><Relationship Type="http://schemas.openxmlformats.org/officeDocument/2006/relationships/hyperlink" Target="http://portal.3gpp.org/ngppapp/CreateTdoc.aspx?mode=view&amp;contributionUid=R2-167510" TargetMode="External" Id="R84c356352a3744cf" /><Relationship Type="http://schemas.openxmlformats.org/officeDocument/2006/relationships/hyperlink" Target="http://portal.3gpp.org/desktopmodules/Specifications/SpecificationDetails.aspx?specificationId=2437" TargetMode="External" Id="R537d0efe311646c9" /><Relationship Type="http://schemas.openxmlformats.org/officeDocument/2006/relationships/hyperlink" Target="http://portal.3gpp.org/desktopmodules/Release/ReleaseDetails.aspx?releaseId=189" TargetMode="External" Id="Rdba62aeadb7f4d53" /><Relationship Type="http://schemas.openxmlformats.org/officeDocument/2006/relationships/hyperlink" Target="http://portal.3gpp.org/ngppapp/CreateTdoc.aspx?mode=view&amp;contributionUid=RP-162314" TargetMode="External" Id="R21209db2661c4252" /><Relationship Type="http://schemas.openxmlformats.org/officeDocument/2006/relationships/hyperlink" Target="http://portal.3gpp.org/ngppapp/CreateTdoc.aspx?mode=view&amp;contributionUid=R2-167591" TargetMode="External" Id="R6f73adce7ba341e9" /><Relationship Type="http://schemas.openxmlformats.org/officeDocument/2006/relationships/hyperlink" Target="http://portal.3gpp.org/desktopmodules/Specifications/SpecificationDetails.aspx?specificationId=2430" TargetMode="External" Id="R566eec0a9c914fb5" /><Relationship Type="http://schemas.openxmlformats.org/officeDocument/2006/relationships/hyperlink" Target="http://portal.3gpp.org/desktopmodules/Release/ReleaseDetails.aspx?releaseId=187" TargetMode="External" Id="Rdfbf8165114247b6" /><Relationship Type="http://schemas.openxmlformats.org/officeDocument/2006/relationships/hyperlink" Target="http://portal.3gpp.org/ngppapp/CreateTdoc.aspx?mode=view&amp;contributionUid=RP-162314" TargetMode="External" Id="Rdbc6445c0bbf41c3" /><Relationship Type="http://schemas.openxmlformats.org/officeDocument/2006/relationships/hyperlink" Target="http://portal.3gpp.org/ngppapp/CreateTdoc.aspx?mode=view&amp;contributionUid=R2-167619" TargetMode="External" Id="Reaf55c38b03548b1" /><Relationship Type="http://schemas.openxmlformats.org/officeDocument/2006/relationships/hyperlink" Target="http://portal.3gpp.org/desktopmodules/Specifications/SpecificationDetails.aspx?specificationId=2440" TargetMode="External" Id="Rc754e74070a44f2a" /><Relationship Type="http://schemas.openxmlformats.org/officeDocument/2006/relationships/hyperlink" Target="http://portal.3gpp.org/desktopmodules/Release/ReleaseDetails.aspx?releaseId=187" TargetMode="External" Id="R8f7045b4a4a74614" /><Relationship Type="http://schemas.openxmlformats.org/officeDocument/2006/relationships/hyperlink" Target="http://portal.3gpp.org/ngppapp/CreateTdoc.aspx?mode=view&amp;contributionUid=RP-162314" TargetMode="External" Id="Ra377e21097ad4d04" /><Relationship Type="http://schemas.openxmlformats.org/officeDocument/2006/relationships/hyperlink" Target="http://portal.3gpp.org/ngppapp/CreateTdoc.aspx?mode=view&amp;contributionUid=R2-167620" TargetMode="External" Id="Rc022c18a8b6042ad" /><Relationship Type="http://schemas.openxmlformats.org/officeDocument/2006/relationships/hyperlink" Target="http://portal.3gpp.org/desktopmodules/Specifications/SpecificationDetails.aspx?specificationId=2440" TargetMode="External" Id="R376452ead8944755" /><Relationship Type="http://schemas.openxmlformats.org/officeDocument/2006/relationships/hyperlink" Target="http://portal.3gpp.org/desktopmodules/Release/ReleaseDetails.aspx?releaseId=189" TargetMode="External" Id="R31e2b48d256e4347" /><Relationship Type="http://schemas.openxmlformats.org/officeDocument/2006/relationships/hyperlink" Target="http://portal.3gpp.org/ngppapp/CreateTdoc.aspx?mode=view&amp;contributionUid=RP-162314" TargetMode="External" Id="R428f77d962cd4e32" /><Relationship Type="http://schemas.openxmlformats.org/officeDocument/2006/relationships/hyperlink" Target="http://portal.3gpp.org/ngppapp/CreateTdoc.aspx?mode=view&amp;contributionUid=R2-167659" TargetMode="External" Id="Re29c98db79954da9" /><Relationship Type="http://schemas.openxmlformats.org/officeDocument/2006/relationships/hyperlink" Target="http://portal.3gpp.org/desktopmodules/Specifications/SpecificationDetails.aspx?specificationId=2440" TargetMode="External" Id="Rb1d4fa6e54d64fee" /><Relationship Type="http://schemas.openxmlformats.org/officeDocument/2006/relationships/hyperlink" Target="http://portal.3gpp.org/desktopmodules/Release/ReleaseDetails.aspx?releaseId=187" TargetMode="External" Id="R88ad184373274c0a" /><Relationship Type="http://schemas.openxmlformats.org/officeDocument/2006/relationships/hyperlink" Target="http://portal.3gpp.org/ngppapp/CreateTdoc.aspx?mode=view&amp;contributionUid=RP-162314" TargetMode="External" Id="R17b2479dc20f4156" /><Relationship Type="http://schemas.openxmlformats.org/officeDocument/2006/relationships/hyperlink" Target="http://portal.3gpp.org/ngppapp/CreateTdoc.aspx?mode=view&amp;contributionUid=R2-167678" TargetMode="External" Id="R032bc397f66e4b63" /><Relationship Type="http://schemas.openxmlformats.org/officeDocument/2006/relationships/hyperlink" Target="http://portal.3gpp.org/desktopmodules/Specifications/SpecificationDetails.aspx?specificationId=2437" TargetMode="External" Id="Rbecf523f7abb4fad" /><Relationship Type="http://schemas.openxmlformats.org/officeDocument/2006/relationships/hyperlink" Target="http://portal.3gpp.org/desktopmodules/Release/ReleaseDetails.aspx?releaseId=187" TargetMode="External" Id="R01185fa321264376" /><Relationship Type="http://schemas.openxmlformats.org/officeDocument/2006/relationships/hyperlink" Target="http://portal.3gpp.org/ngppapp/CreateTdoc.aspx?mode=view&amp;contributionUid=RP-162314" TargetMode="External" Id="R8f15c73f45894a88" /><Relationship Type="http://schemas.openxmlformats.org/officeDocument/2006/relationships/hyperlink" Target="http://portal.3gpp.org/ngppapp/CreateTdoc.aspx?mode=view&amp;contributionUid=R2-167716" TargetMode="External" Id="Re520b5f60de94635" /><Relationship Type="http://schemas.openxmlformats.org/officeDocument/2006/relationships/hyperlink" Target="http://portal.3gpp.org/desktopmodules/Specifications/SpecificationDetails.aspx?specificationId=2440" TargetMode="External" Id="R10093078e046427f" /><Relationship Type="http://schemas.openxmlformats.org/officeDocument/2006/relationships/hyperlink" Target="http://portal.3gpp.org/desktopmodules/Release/ReleaseDetails.aspx?releaseId=187" TargetMode="External" Id="Rae1dc5cafa824af8" /><Relationship Type="http://schemas.openxmlformats.org/officeDocument/2006/relationships/hyperlink" Target="http://portal.3gpp.org/ngppapp/CreateTdoc.aspx?mode=view&amp;contributionUid=RP-162314" TargetMode="External" Id="Rd6cdf71385924cb3" /><Relationship Type="http://schemas.openxmlformats.org/officeDocument/2006/relationships/hyperlink" Target="http://portal.3gpp.org/ngppapp/CreateTdoc.aspx?mode=view&amp;contributionUid=R2-167717" TargetMode="External" Id="Re093537491324ba7" /><Relationship Type="http://schemas.openxmlformats.org/officeDocument/2006/relationships/hyperlink" Target="http://portal.3gpp.org/desktopmodules/Specifications/SpecificationDetails.aspx?specificationId=2440" TargetMode="External" Id="R6e4ced540d7341ed" /><Relationship Type="http://schemas.openxmlformats.org/officeDocument/2006/relationships/hyperlink" Target="http://portal.3gpp.org/desktopmodules/Release/ReleaseDetails.aspx?releaseId=189" TargetMode="External" Id="R77ddd14df79744ce" /><Relationship Type="http://schemas.openxmlformats.org/officeDocument/2006/relationships/hyperlink" Target="http://portal.3gpp.org/ngppapp/CreateTdoc.aspx?mode=view&amp;contributionUid=RP-162314" TargetMode="External" Id="Ra739e367252b479b" /><Relationship Type="http://schemas.openxmlformats.org/officeDocument/2006/relationships/hyperlink" Target="http://portal.3gpp.org/ngppapp/CreateTdoc.aspx?mode=view&amp;contributionUid=R2-167738" TargetMode="External" Id="R1078f4e9db6c42d3" /><Relationship Type="http://schemas.openxmlformats.org/officeDocument/2006/relationships/hyperlink" Target="http://portal.3gpp.org/desktopmodules/Specifications/SpecificationDetails.aspx?specificationId=2440" TargetMode="External" Id="Rf400b7d820b74e01" /><Relationship Type="http://schemas.openxmlformats.org/officeDocument/2006/relationships/hyperlink" Target="http://portal.3gpp.org/desktopmodules/Release/ReleaseDetails.aspx?releaseId=189" TargetMode="External" Id="R41b77383ac474f8c" /><Relationship Type="http://schemas.openxmlformats.org/officeDocument/2006/relationships/hyperlink" Target="http://portal.3gpp.org/ngppapp/CreateTdoc.aspx?mode=view&amp;contributionUid=RP-162314" TargetMode="External" Id="Ra0c22fcf05fc46f7" /><Relationship Type="http://schemas.openxmlformats.org/officeDocument/2006/relationships/hyperlink" Target="http://portal.3gpp.org/ngppapp/CreateTdoc.aspx?mode=view&amp;contributionUid=R2-167806" TargetMode="External" Id="R0c85ecf3873948a4" /><Relationship Type="http://schemas.openxmlformats.org/officeDocument/2006/relationships/hyperlink" Target="http://portal.3gpp.org/desktopmodules/Specifications/SpecificationDetails.aspx?specificationId=2440" TargetMode="External" Id="Rdb9613b08de44a3d" /><Relationship Type="http://schemas.openxmlformats.org/officeDocument/2006/relationships/hyperlink" Target="http://portal.3gpp.org/desktopmodules/Release/ReleaseDetails.aspx?releaseId=187" TargetMode="External" Id="R26de8b07e293447c" /><Relationship Type="http://schemas.openxmlformats.org/officeDocument/2006/relationships/hyperlink" Target="http://portal.3gpp.org/ngppapp/CreateTdoc.aspx?mode=view&amp;contributionUid=RP-162314" TargetMode="External" Id="R2ee72766a4bc4e54" /><Relationship Type="http://schemas.openxmlformats.org/officeDocument/2006/relationships/hyperlink" Target="http://portal.3gpp.org/ngppapp/CreateTdoc.aspx?mode=view&amp;contributionUid=R2-167807" TargetMode="External" Id="R046dec3392164fc2" /><Relationship Type="http://schemas.openxmlformats.org/officeDocument/2006/relationships/hyperlink" Target="http://portal.3gpp.org/desktopmodules/Specifications/SpecificationDetails.aspx?specificationId=2440" TargetMode="External" Id="R36618cfb0dfb4eaa" /><Relationship Type="http://schemas.openxmlformats.org/officeDocument/2006/relationships/hyperlink" Target="http://portal.3gpp.org/desktopmodules/Release/ReleaseDetails.aspx?releaseId=189" TargetMode="External" Id="R6ae6e9a5a638417d" /><Relationship Type="http://schemas.openxmlformats.org/officeDocument/2006/relationships/hyperlink" Target="http://portal.3gpp.org/ngppapp/CreateTdoc.aspx?mode=view&amp;contributionUid=RP-162314" TargetMode="External" Id="Rd4ca26d351354e62" /><Relationship Type="http://schemas.openxmlformats.org/officeDocument/2006/relationships/hyperlink" Target="http://portal.3gpp.org/ngppapp/CreateTdoc.aspx?mode=view&amp;contributionUid=R2-167808" TargetMode="External" Id="R66a3c33d86974f05" /><Relationship Type="http://schemas.openxmlformats.org/officeDocument/2006/relationships/hyperlink" Target="http://portal.3gpp.org/desktopmodules/Specifications/SpecificationDetails.aspx?specificationId=2440" TargetMode="External" Id="R14acf9fa29ce4a39" /><Relationship Type="http://schemas.openxmlformats.org/officeDocument/2006/relationships/hyperlink" Target="http://portal.3gpp.org/desktopmodules/Release/ReleaseDetails.aspx?releaseId=187" TargetMode="External" Id="R230c4f00d4e44b31" /><Relationship Type="http://schemas.openxmlformats.org/officeDocument/2006/relationships/hyperlink" Target="http://portal.3gpp.org/ngppapp/CreateTdoc.aspx?mode=view&amp;contributionUid=RP-162314" TargetMode="External" Id="R624c9d0c4abb4084" /><Relationship Type="http://schemas.openxmlformats.org/officeDocument/2006/relationships/hyperlink" Target="http://portal.3gpp.org/ngppapp/CreateTdoc.aspx?mode=view&amp;contributionUid=R2-167809" TargetMode="External" Id="R822c27a33a98420c" /><Relationship Type="http://schemas.openxmlformats.org/officeDocument/2006/relationships/hyperlink" Target="http://portal.3gpp.org/desktopmodules/Specifications/SpecificationDetails.aspx?specificationId=2440" TargetMode="External" Id="R6125c104b8424c15" /><Relationship Type="http://schemas.openxmlformats.org/officeDocument/2006/relationships/hyperlink" Target="http://portal.3gpp.org/desktopmodules/Release/ReleaseDetails.aspx?releaseId=189" TargetMode="External" Id="Rcd8da6278dc44378" /><Relationship Type="http://schemas.openxmlformats.org/officeDocument/2006/relationships/hyperlink" Target="http://portal.3gpp.org/ngppapp/CreateTdoc.aspx?mode=view&amp;contributionUid=RP-162314" TargetMode="External" Id="Ra7e1f219785249cc" /><Relationship Type="http://schemas.openxmlformats.org/officeDocument/2006/relationships/hyperlink" Target="http://portal.3gpp.org/ngppapp/CreateTdoc.aspx?mode=view&amp;contributionUid=R2-168162" TargetMode="External" Id="R868c57a83f9e4c41" /><Relationship Type="http://schemas.openxmlformats.org/officeDocument/2006/relationships/hyperlink" Target="http://portal.3gpp.org/desktopmodules/Specifications/SpecificationDetails.aspx?specificationId=2440" TargetMode="External" Id="R19b3f9d5884d425a" /><Relationship Type="http://schemas.openxmlformats.org/officeDocument/2006/relationships/hyperlink" Target="http://portal.3gpp.org/desktopmodules/Release/ReleaseDetails.aspx?releaseId=187" TargetMode="External" Id="R56a3bb1be5bf4f90" /><Relationship Type="http://schemas.openxmlformats.org/officeDocument/2006/relationships/hyperlink" Target="http://portal.3gpp.org/ngppapp/CreateTdoc.aspx?mode=view&amp;contributionUid=RP-162314" TargetMode="External" Id="Refae7d57e35243ed" /><Relationship Type="http://schemas.openxmlformats.org/officeDocument/2006/relationships/hyperlink" Target="http://portal.3gpp.org/ngppapp/CreateTdoc.aspx?mode=view&amp;contributionUid=R2-168163" TargetMode="External" Id="Red624325a4784a99" /><Relationship Type="http://schemas.openxmlformats.org/officeDocument/2006/relationships/hyperlink" Target="http://portal.3gpp.org/desktopmodules/Specifications/SpecificationDetails.aspx?specificationId=2440" TargetMode="External" Id="R271eb8a6d54741f2" /><Relationship Type="http://schemas.openxmlformats.org/officeDocument/2006/relationships/hyperlink" Target="http://portal.3gpp.org/desktopmodules/Release/ReleaseDetails.aspx?releaseId=189" TargetMode="External" Id="R5fe59ae675ff4cc8" /><Relationship Type="http://schemas.openxmlformats.org/officeDocument/2006/relationships/hyperlink" Target="http://portal.3gpp.org/ngppapp/CreateTdoc.aspx?mode=view&amp;contributionUid=RP-162314" TargetMode="External" Id="R667ae9ab61384ca1" /><Relationship Type="http://schemas.openxmlformats.org/officeDocument/2006/relationships/hyperlink" Target="http://portal.3gpp.org/ngppapp/CreateTdoc.aspx?mode=view&amp;contributionUid=R2-168269" TargetMode="External" Id="R927f4dbacd1d4a28" /><Relationship Type="http://schemas.openxmlformats.org/officeDocument/2006/relationships/hyperlink" Target="http://portal.3gpp.org/desktopmodules/Specifications/SpecificationDetails.aspx?specificationId=2440" TargetMode="External" Id="Rf19de2d96eba4868" /><Relationship Type="http://schemas.openxmlformats.org/officeDocument/2006/relationships/hyperlink" Target="http://portal.3gpp.org/desktopmodules/Release/ReleaseDetails.aspx?releaseId=189" TargetMode="External" Id="R1b021f3945834384" /><Relationship Type="http://schemas.openxmlformats.org/officeDocument/2006/relationships/hyperlink" Target="http://portal.3gpp.org/ngppapp/CreateTdoc.aspx?mode=view&amp;contributionUid=RP-162314" TargetMode="External" Id="Rf77006123890421b" /><Relationship Type="http://schemas.openxmlformats.org/officeDocument/2006/relationships/hyperlink" Target="http://portal.3gpp.org/ngppapp/CreateTdoc.aspx?mode=view&amp;contributionUid=R2-168307" TargetMode="External" Id="Re3e0debacf214c08" /><Relationship Type="http://schemas.openxmlformats.org/officeDocument/2006/relationships/hyperlink" Target="http://portal.3gpp.org/desktopmodules/Specifications/SpecificationDetails.aspx?specificationId=2430" TargetMode="External" Id="Rb6c631a1d5f7443b" /><Relationship Type="http://schemas.openxmlformats.org/officeDocument/2006/relationships/hyperlink" Target="http://portal.3gpp.org/desktopmodules/Release/ReleaseDetails.aspx?releaseId=187" TargetMode="External" Id="R084f00d9f22b47bc" /><Relationship Type="http://schemas.openxmlformats.org/officeDocument/2006/relationships/hyperlink" Target="http://portal.3gpp.org/ngppapp/CreateTdoc.aspx?mode=view&amp;contributionUid=RP-162314" TargetMode="External" Id="R27ea410889f74851" /><Relationship Type="http://schemas.openxmlformats.org/officeDocument/2006/relationships/hyperlink" Target="http://portal.3gpp.org/ngppapp/CreateTdoc.aspx?mode=view&amp;contributionUid=R2-168308" TargetMode="External" Id="R5a34e960fddc4052" /><Relationship Type="http://schemas.openxmlformats.org/officeDocument/2006/relationships/hyperlink" Target="http://portal.3gpp.org/desktopmodules/Specifications/SpecificationDetails.aspx?specificationId=2430" TargetMode="External" Id="R4952937536f744c7" /><Relationship Type="http://schemas.openxmlformats.org/officeDocument/2006/relationships/hyperlink" Target="http://portal.3gpp.org/desktopmodules/Release/ReleaseDetails.aspx?releaseId=189" TargetMode="External" Id="R9f1137dc33ab45e9" /><Relationship Type="http://schemas.openxmlformats.org/officeDocument/2006/relationships/hyperlink" Target="http://portal.3gpp.org/ngppapp/CreateTdoc.aspx?mode=view&amp;contributionUid=RP-162314" TargetMode="External" Id="Rdb2f4f3ce5b443da" /><Relationship Type="http://schemas.openxmlformats.org/officeDocument/2006/relationships/hyperlink" Target="http://portal.3gpp.org/ngppapp/CreateTdoc.aspx?mode=view&amp;contributionUid=R2-168309" TargetMode="External" Id="Rf3c06cca3dc84508" /><Relationship Type="http://schemas.openxmlformats.org/officeDocument/2006/relationships/hyperlink" Target="http://portal.3gpp.org/desktopmodules/Specifications/SpecificationDetails.aspx?specificationId=2440" TargetMode="External" Id="Rac7c5c3a6f234814" /><Relationship Type="http://schemas.openxmlformats.org/officeDocument/2006/relationships/hyperlink" Target="http://portal.3gpp.org/desktopmodules/Release/ReleaseDetails.aspx?releaseId=187" TargetMode="External" Id="R166342a148a4473e" /><Relationship Type="http://schemas.openxmlformats.org/officeDocument/2006/relationships/hyperlink" Target="http://portal.3gpp.org/ngppapp/CreateTdoc.aspx?mode=view&amp;contributionUid=RP-162314" TargetMode="External" Id="R77cc93d9dd334fb6" /><Relationship Type="http://schemas.openxmlformats.org/officeDocument/2006/relationships/hyperlink" Target="http://portal.3gpp.org/ngppapp/CreateTdoc.aspx?mode=view&amp;contributionUid=R2-168310" TargetMode="External" Id="R091697918bc64313" /><Relationship Type="http://schemas.openxmlformats.org/officeDocument/2006/relationships/hyperlink" Target="http://portal.3gpp.org/desktopmodules/Specifications/SpecificationDetails.aspx?specificationId=2440" TargetMode="External" Id="R18c049644eb041fa" /><Relationship Type="http://schemas.openxmlformats.org/officeDocument/2006/relationships/hyperlink" Target="http://portal.3gpp.org/desktopmodules/Release/ReleaseDetails.aspx?releaseId=189" TargetMode="External" Id="R5b28fee638a24326" /><Relationship Type="http://schemas.openxmlformats.org/officeDocument/2006/relationships/hyperlink" Target="http://portal.3gpp.org/ngppapp/CreateTdoc.aspx?mode=view&amp;contributionUid=RP-162314" TargetMode="External" Id="R5c21ef9227a544f3" /><Relationship Type="http://schemas.openxmlformats.org/officeDocument/2006/relationships/hyperlink" Target="http://portal.3gpp.org/ngppapp/CreateTdoc.aspx?mode=view&amp;contributionUid=R2-168311" TargetMode="External" Id="R3713d561a5b84058" /><Relationship Type="http://schemas.openxmlformats.org/officeDocument/2006/relationships/hyperlink" Target="http://portal.3gpp.org/desktopmodules/Specifications/SpecificationDetails.aspx?specificationId=2440" TargetMode="External" Id="R37bdaafd02c94d86" /><Relationship Type="http://schemas.openxmlformats.org/officeDocument/2006/relationships/hyperlink" Target="http://portal.3gpp.org/desktopmodules/Release/ReleaseDetails.aspx?releaseId=187" TargetMode="External" Id="Re90629fbdec24c47" /><Relationship Type="http://schemas.openxmlformats.org/officeDocument/2006/relationships/hyperlink" Target="http://portal.3gpp.org/ngppapp/CreateTdoc.aspx?mode=view&amp;contributionUid=RP-162314" TargetMode="External" Id="R373bc27e5d15436c" /><Relationship Type="http://schemas.openxmlformats.org/officeDocument/2006/relationships/hyperlink" Target="http://portal.3gpp.org/ngppapp/CreateTdoc.aspx?mode=view&amp;contributionUid=R2-168312" TargetMode="External" Id="R785a32e8316b4eee" /><Relationship Type="http://schemas.openxmlformats.org/officeDocument/2006/relationships/hyperlink" Target="http://portal.3gpp.org/desktopmodules/Specifications/SpecificationDetails.aspx?specificationId=2440" TargetMode="External" Id="Rea59b1a93106414f" /><Relationship Type="http://schemas.openxmlformats.org/officeDocument/2006/relationships/hyperlink" Target="http://portal.3gpp.org/desktopmodules/Release/ReleaseDetails.aspx?releaseId=189" TargetMode="External" Id="R368fec645f3c47f0" /><Relationship Type="http://schemas.openxmlformats.org/officeDocument/2006/relationships/hyperlink" Target="http://portal.3gpp.org/ngppapp/CreateTdoc.aspx?mode=view&amp;contributionUid=RP-162314" TargetMode="External" Id="Re21a2c3aac3f45fd" /><Relationship Type="http://schemas.openxmlformats.org/officeDocument/2006/relationships/hyperlink" Target="http://portal.3gpp.org/ngppapp/CreateTdoc.aspx?mode=view&amp;contributionUid=R2-168479" TargetMode="External" Id="R8dca340fc149408c" /><Relationship Type="http://schemas.openxmlformats.org/officeDocument/2006/relationships/hyperlink" Target="http://portal.3gpp.org/desktopmodules/Specifications/SpecificationDetails.aspx?specificationId=2430" TargetMode="External" Id="Red5df1e6257641a1" /><Relationship Type="http://schemas.openxmlformats.org/officeDocument/2006/relationships/hyperlink" Target="http://portal.3gpp.org/desktopmodules/Release/ReleaseDetails.aspx?releaseId=187" TargetMode="External" Id="R695b51f920e64def" /><Relationship Type="http://schemas.openxmlformats.org/officeDocument/2006/relationships/hyperlink" Target="http://portal.3gpp.org/ngppapp/CreateTdoc.aspx?mode=view&amp;contributionUid=RP-162314" TargetMode="External" Id="R23c24bd580994ac1" /><Relationship Type="http://schemas.openxmlformats.org/officeDocument/2006/relationships/hyperlink" Target="http://portal.3gpp.org/ngppapp/CreateTdoc.aspx?mode=view&amp;contributionUid=R2-168502" TargetMode="External" Id="R18a1dbbf339e4e9b" /><Relationship Type="http://schemas.openxmlformats.org/officeDocument/2006/relationships/hyperlink" Target="http://portal.3gpp.org/desktopmodules/Specifications/SpecificationDetails.aspx?specificationId=2430" TargetMode="External" Id="R3ff13b55e51d4665" /><Relationship Type="http://schemas.openxmlformats.org/officeDocument/2006/relationships/hyperlink" Target="http://portal.3gpp.org/desktopmodules/Release/ReleaseDetails.aspx?releaseId=189" TargetMode="External" Id="R7864fdced09b417e" /><Relationship Type="http://schemas.openxmlformats.org/officeDocument/2006/relationships/hyperlink" Target="http://portal.3gpp.org/ngppapp/CreateTdoc.aspx?mode=view&amp;contributionUid=RP-162314" TargetMode="External" Id="Ra0edf84cb975435d" /><Relationship Type="http://schemas.openxmlformats.org/officeDocument/2006/relationships/hyperlink" Target="http://portal.3gpp.org/ngppapp/CreateTdoc.aspx?mode=view&amp;contributionUid=R2-168535" TargetMode="External" Id="Rcd6644e5ae5f4599" /><Relationship Type="http://schemas.openxmlformats.org/officeDocument/2006/relationships/hyperlink" Target="http://portal.3gpp.org/desktopmodules/Specifications/SpecificationDetails.aspx?specificationId=2430" TargetMode="External" Id="R54cc33315b064e1c" /><Relationship Type="http://schemas.openxmlformats.org/officeDocument/2006/relationships/hyperlink" Target="http://portal.3gpp.org/desktopmodules/Release/ReleaseDetails.aspx?releaseId=187" TargetMode="External" Id="R4f0d4277cb844021" /><Relationship Type="http://schemas.openxmlformats.org/officeDocument/2006/relationships/hyperlink" Target="http://portal.3gpp.org/ngppapp/CreateTdoc.aspx?mode=view&amp;contributionUid=RP-162314" TargetMode="External" Id="R7911885699bb4106" /><Relationship Type="http://schemas.openxmlformats.org/officeDocument/2006/relationships/hyperlink" Target="http://portal.3gpp.org/ngppapp/CreateTdoc.aspx?mode=view&amp;contributionUid=R2-168536" TargetMode="External" Id="Rd1a8cb101b2b4299" /><Relationship Type="http://schemas.openxmlformats.org/officeDocument/2006/relationships/hyperlink" Target="http://portal.3gpp.org/desktopmodules/Specifications/SpecificationDetails.aspx?specificationId=2437" TargetMode="External" Id="R999c866457c849ab" /><Relationship Type="http://schemas.openxmlformats.org/officeDocument/2006/relationships/hyperlink" Target="http://portal.3gpp.org/desktopmodules/Release/ReleaseDetails.aspx?releaseId=189" TargetMode="External" Id="Ra3a213699fa0488a" /><Relationship Type="http://schemas.openxmlformats.org/officeDocument/2006/relationships/hyperlink" Target="http://portal.3gpp.org/ngppapp/CreateTdoc.aspx?mode=view&amp;contributionUid=RP-162314" TargetMode="External" Id="Rc75ee37c00004352" /><Relationship Type="http://schemas.openxmlformats.org/officeDocument/2006/relationships/hyperlink" Target="http://portal.3gpp.org/ngppapp/CreateTdoc.aspx?mode=view&amp;contributionUid=R2-168537" TargetMode="External" Id="Rc19e00e2433f44fd" /><Relationship Type="http://schemas.openxmlformats.org/officeDocument/2006/relationships/hyperlink" Target="http://portal.3gpp.org/desktopmodules/Specifications/SpecificationDetails.aspx?specificationId=2430" TargetMode="External" Id="R33e588394a8c4e1a" /><Relationship Type="http://schemas.openxmlformats.org/officeDocument/2006/relationships/hyperlink" Target="http://portal.3gpp.org/desktopmodules/Release/ReleaseDetails.aspx?releaseId=189" TargetMode="External" Id="Rc1d41bda567c416a" /><Relationship Type="http://schemas.openxmlformats.org/officeDocument/2006/relationships/hyperlink" Target="http://portal.3gpp.org/ngppapp/CreateTdoc.aspx?mode=view&amp;contributionUid=RP-162314" TargetMode="External" Id="R9bfd6c83bc5f4262" /><Relationship Type="http://schemas.openxmlformats.org/officeDocument/2006/relationships/hyperlink" Target="http://portal.3gpp.org/ngppapp/CreateTdoc.aspx?mode=view&amp;contributionUid=R2-168806" TargetMode="External" Id="Rc523bcdd0f9845d5" /><Relationship Type="http://schemas.openxmlformats.org/officeDocument/2006/relationships/hyperlink" Target="http://portal.3gpp.org/desktopmodules/Specifications/SpecificationDetails.aspx?specificationId=2434" TargetMode="External" Id="Rb2a2b986baf64b47" /><Relationship Type="http://schemas.openxmlformats.org/officeDocument/2006/relationships/hyperlink" Target="http://portal.3gpp.org/desktopmodules/Release/ReleaseDetails.aspx?releaseId=187" TargetMode="External" Id="R2a0443c124a14f66" /><Relationship Type="http://schemas.openxmlformats.org/officeDocument/2006/relationships/hyperlink" Target="http://portal.3gpp.org/ngppapp/CreateTdoc.aspx?mode=view&amp;contributionUid=RP-162314" TargetMode="External" Id="Rb11ad9aff6484503" /><Relationship Type="http://schemas.openxmlformats.org/officeDocument/2006/relationships/hyperlink" Target="http://portal.3gpp.org/ngppapp/CreateTdoc.aspx?mode=view&amp;contributionUid=R2-168807" TargetMode="External" Id="R08f3eb0dfad34227" /><Relationship Type="http://schemas.openxmlformats.org/officeDocument/2006/relationships/hyperlink" Target="http://portal.3gpp.org/desktopmodules/Specifications/SpecificationDetails.aspx?specificationId=2434" TargetMode="External" Id="Re193409bbcb14d63" /><Relationship Type="http://schemas.openxmlformats.org/officeDocument/2006/relationships/hyperlink" Target="http://portal.3gpp.org/desktopmodules/Release/ReleaseDetails.aspx?releaseId=189" TargetMode="External" Id="R215d900135a341d0" /><Relationship Type="http://schemas.openxmlformats.org/officeDocument/2006/relationships/hyperlink" Target="http://portal.3gpp.org/ngppapp/CreateTdoc.aspx?mode=view&amp;contributionUid=RP-162314" TargetMode="External" Id="R27154ae4043b4d2d" /><Relationship Type="http://schemas.openxmlformats.org/officeDocument/2006/relationships/hyperlink" Target="http://portal.3gpp.org/ngppapp/CreateTdoc.aspx?mode=view&amp;contributionUid=R2-168809" TargetMode="External" Id="R5d73545e101842b5" /><Relationship Type="http://schemas.openxmlformats.org/officeDocument/2006/relationships/hyperlink" Target="http://portal.3gpp.org/desktopmodules/Specifications/SpecificationDetails.aspx?specificationId=2440" TargetMode="External" Id="R23e443a1b5ab45ac" /><Relationship Type="http://schemas.openxmlformats.org/officeDocument/2006/relationships/hyperlink" Target="http://portal.3gpp.org/desktopmodules/Release/ReleaseDetails.aspx?releaseId=189" TargetMode="External" Id="R8cab433b341d4d20" /><Relationship Type="http://schemas.openxmlformats.org/officeDocument/2006/relationships/hyperlink" Target="http://portal.3gpp.org/ngppapp/CreateTdoc.aspx?mode=view&amp;contributionUid=RP-162314" TargetMode="External" Id="R27df9b3932104171" /><Relationship Type="http://schemas.openxmlformats.org/officeDocument/2006/relationships/hyperlink" Target="http://portal.3gpp.org/ngppapp/CreateTdoc.aspx?mode=view&amp;contributionUid=R2-168857" TargetMode="External" Id="R340386566522408f" /><Relationship Type="http://schemas.openxmlformats.org/officeDocument/2006/relationships/hyperlink" Target="http://portal.3gpp.org/desktopmodules/Specifications/SpecificationDetails.aspx?specificationId=2437" TargetMode="External" Id="R9f1cf6e539574f7a" /><Relationship Type="http://schemas.openxmlformats.org/officeDocument/2006/relationships/hyperlink" Target="http://portal.3gpp.org/desktopmodules/Release/ReleaseDetails.aspx?releaseId=189" TargetMode="External" Id="R343771f3600b4121" /><Relationship Type="http://schemas.openxmlformats.org/officeDocument/2006/relationships/hyperlink" Target="http://portal.3gpp.org/ngppapp/CreateTdoc.aspx?mode=view&amp;contributionUid=RP-162314" TargetMode="External" Id="Rbe14c57f3af94daf" /><Relationship Type="http://schemas.openxmlformats.org/officeDocument/2006/relationships/hyperlink" Target="http://portal.3gpp.org/ngppapp/CreateTdoc.aspx?mode=view&amp;contributionUid=R2-168873" TargetMode="External" Id="R8228a7a1378e4cbd" /><Relationship Type="http://schemas.openxmlformats.org/officeDocument/2006/relationships/hyperlink" Target="http://portal.3gpp.org/desktopmodules/Specifications/SpecificationDetails.aspx?specificationId=2430" TargetMode="External" Id="R8d936c345f8b45b1" /><Relationship Type="http://schemas.openxmlformats.org/officeDocument/2006/relationships/hyperlink" Target="http://portal.3gpp.org/desktopmodules/Release/ReleaseDetails.aspx?releaseId=189" TargetMode="External" Id="Re77cf9352e854fda" /><Relationship Type="http://schemas.openxmlformats.org/officeDocument/2006/relationships/hyperlink" Target="http://portal.3gpp.org/ngppapp/CreateTdoc.aspx?mode=view&amp;contributionUid=RP-162314" TargetMode="External" Id="R002a868b966f4545" /><Relationship Type="http://schemas.openxmlformats.org/officeDocument/2006/relationships/hyperlink" Target="http://portal.3gpp.org/ngppapp/CreateTdoc.aspx?mode=view&amp;contributionUid=R2-168965" TargetMode="External" Id="R3cc75876a0da4d48" /><Relationship Type="http://schemas.openxmlformats.org/officeDocument/2006/relationships/hyperlink" Target="http://portal.3gpp.org/desktopmodules/Specifications/SpecificationDetails.aspx?specificationId=2437" TargetMode="External" Id="Rcb459d36e0f14435" /><Relationship Type="http://schemas.openxmlformats.org/officeDocument/2006/relationships/hyperlink" Target="http://portal.3gpp.org/desktopmodules/Release/ReleaseDetails.aspx?releaseId=187" TargetMode="External" Id="R047e5a5ff1784d1a" /><Relationship Type="http://schemas.openxmlformats.org/officeDocument/2006/relationships/hyperlink" Target="http://portal.3gpp.org/ngppapp/CreateTdoc.aspx?mode=view&amp;contributionUid=RP-162314" TargetMode="External" Id="Re1f87981775d497e" /><Relationship Type="http://schemas.openxmlformats.org/officeDocument/2006/relationships/hyperlink" Target="http://portal.3gpp.org/ngppapp/CreateTdoc.aspx?mode=view&amp;contributionUid=R2-168970" TargetMode="External" Id="R43354733cd5f45c4" /><Relationship Type="http://schemas.openxmlformats.org/officeDocument/2006/relationships/hyperlink" Target="http://portal.3gpp.org/desktopmodules/Specifications/SpecificationDetails.aspx?specificationId=2437" TargetMode="External" Id="Re5046075e22141d6" /><Relationship Type="http://schemas.openxmlformats.org/officeDocument/2006/relationships/hyperlink" Target="http://portal.3gpp.org/desktopmodules/Release/ReleaseDetails.aspx?releaseId=187" TargetMode="External" Id="R90897cea87a34d1a" /><Relationship Type="http://schemas.openxmlformats.org/officeDocument/2006/relationships/hyperlink" Target="http://portal.3gpp.org/ngppapp/CreateTdoc.aspx?mode=view&amp;contributionUid=RP-162314" TargetMode="External" Id="Rb85075208dfc4e60" /><Relationship Type="http://schemas.openxmlformats.org/officeDocument/2006/relationships/hyperlink" Target="http://portal.3gpp.org/ngppapp/CreateTdoc.aspx?mode=view&amp;contributionUid=R2-168971" TargetMode="External" Id="Rdd9ea3226ca64300" /><Relationship Type="http://schemas.openxmlformats.org/officeDocument/2006/relationships/hyperlink" Target="http://portal.3gpp.org/desktopmodules/Specifications/SpecificationDetails.aspx?specificationId=2437" TargetMode="External" Id="Rbcf54350d46d4924" /><Relationship Type="http://schemas.openxmlformats.org/officeDocument/2006/relationships/hyperlink" Target="http://portal.3gpp.org/desktopmodules/Release/ReleaseDetails.aspx?releaseId=189" TargetMode="External" Id="R394a6997df134e2e" /><Relationship Type="http://schemas.openxmlformats.org/officeDocument/2006/relationships/hyperlink" Target="http://portal.3gpp.org/ngppapp/CreateTdoc.aspx?mode=view&amp;contributionUid=RP-162314" TargetMode="External" Id="Ra02d990add89402c" /><Relationship Type="http://schemas.openxmlformats.org/officeDocument/2006/relationships/hyperlink" Target="http://portal.3gpp.org/ngppapp/CreateTdoc.aspx?mode=view&amp;contributionUid=R2-168977" TargetMode="External" Id="R5e79faa4755e4c02" /><Relationship Type="http://schemas.openxmlformats.org/officeDocument/2006/relationships/hyperlink" Target="http://portal.3gpp.org/desktopmodules/Specifications/SpecificationDetails.aspx?specificationId=2437" TargetMode="External" Id="R1be8e03c0baa4280" /><Relationship Type="http://schemas.openxmlformats.org/officeDocument/2006/relationships/hyperlink" Target="http://portal.3gpp.org/desktopmodules/Release/ReleaseDetails.aspx?releaseId=187" TargetMode="External" Id="Rbd2708340d574b12" /><Relationship Type="http://schemas.openxmlformats.org/officeDocument/2006/relationships/hyperlink" Target="http://portal.3gpp.org/ngppapp/CreateTdoc.aspx?mode=view&amp;contributionUid=RP-162314" TargetMode="External" Id="R18823cc47e804d6a" /><Relationship Type="http://schemas.openxmlformats.org/officeDocument/2006/relationships/hyperlink" Target="http://portal.3gpp.org/ngppapp/CreateTdoc.aspx?mode=view&amp;contributionUid=R2-168978" TargetMode="External" Id="Rf81caf45200d49c1" /><Relationship Type="http://schemas.openxmlformats.org/officeDocument/2006/relationships/hyperlink" Target="http://portal.3gpp.org/desktopmodules/Specifications/SpecificationDetails.aspx?specificationId=2437" TargetMode="External" Id="Re27cff84a8de4409" /><Relationship Type="http://schemas.openxmlformats.org/officeDocument/2006/relationships/hyperlink" Target="http://portal.3gpp.org/desktopmodules/Release/ReleaseDetails.aspx?releaseId=189" TargetMode="External" Id="R8082cd3bd6d349ac" /><Relationship Type="http://schemas.openxmlformats.org/officeDocument/2006/relationships/hyperlink" Target="http://portal.3gpp.org/ngppapp/CreateTdoc.aspx?mode=view&amp;contributionUid=RP-162314" TargetMode="External" Id="R2d3116d8a3b548fa" /><Relationship Type="http://schemas.openxmlformats.org/officeDocument/2006/relationships/hyperlink" Target="http://portal.3gpp.org/ngppapp/CreateTdoc.aspx?mode=view&amp;contributionUid=R2-169056" TargetMode="External" Id="Re23de49e796046de" /><Relationship Type="http://schemas.openxmlformats.org/officeDocument/2006/relationships/hyperlink" Target="http://portal.3gpp.org/desktopmodules/Specifications/SpecificationDetails.aspx?specificationId=2432" TargetMode="External" Id="Rfb281c5b96c6412f" /><Relationship Type="http://schemas.openxmlformats.org/officeDocument/2006/relationships/hyperlink" Target="http://portal.3gpp.org/desktopmodules/Release/ReleaseDetails.aspx?releaseId=187" TargetMode="External" Id="R96e31b1deb514e3e" /><Relationship Type="http://schemas.openxmlformats.org/officeDocument/2006/relationships/hyperlink" Target="http://portal.3gpp.org/ngppapp/CreateTdoc.aspx?mode=view&amp;contributionUid=RP-162314" TargetMode="External" Id="Rd4d7c24a0e454c9e" /><Relationship Type="http://schemas.openxmlformats.org/officeDocument/2006/relationships/hyperlink" Target="http://portal.3gpp.org/ngppapp/CreateTdoc.aspx?mode=view&amp;contributionUid=R2-169057" TargetMode="External" Id="Rfa387bc0709749a1" /><Relationship Type="http://schemas.openxmlformats.org/officeDocument/2006/relationships/hyperlink" Target="http://portal.3gpp.org/desktopmodules/Specifications/SpecificationDetails.aspx?specificationId=2432" TargetMode="External" Id="R6730bd1ace3744a2" /><Relationship Type="http://schemas.openxmlformats.org/officeDocument/2006/relationships/hyperlink" Target="http://portal.3gpp.org/desktopmodules/Release/ReleaseDetails.aspx?releaseId=189" TargetMode="External" Id="R4ea11380f68d4ced" /><Relationship Type="http://schemas.openxmlformats.org/officeDocument/2006/relationships/hyperlink" Target="http://portal.3gpp.org/ngppapp/CreateTdoc.aspx?mode=view&amp;contributionUid=RP-162314" TargetMode="External" Id="R56eecbb17e794045" /><Relationship Type="http://schemas.openxmlformats.org/officeDocument/2006/relationships/hyperlink" Target="http://portal.3gpp.org/ngppapp/CreateTdoc.aspx?mode=view&amp;contributionUid=R2-169060" TargetMode="External" Id="R26cad75f12214890" /><Relationship Type="http://schemas.openxmlformats.org/officeDocument/2006/relationships/hyperlink" Target="http://portal.3gpp.org/desktopmodules/Specifications/SpecificationDetails.aspx?specificationId=2440" TargetMode="External" Id="R67df6f6e02474300" /><Relationship Type="http://schemas.openxmlformats.org/officeDocument/2006/relationships/hyperlink" Target="http://portal.3gpp.org/desktopmodules/Release/ReleaseDetails.aspx?releaseId=187" TargetMode="External" Id="R2053207ec1c74dd8" /><Relationship Type="http://schemas.openxmlformats.org/officeDocument/2006/relationships/hyperlink" Target="http://portal.3gpp.org/ngppapp/CreateTdoc.aspx?mode=view&amp;contributionUid=RP-162314" TargetMode="External" Id="R7ac9ab820a87462b" /><Relationship Type="http://schemas.openxmlformats.org/officeDocument/2006/relationships/hyperlink" Target="http://portal.3gpp.org/ngppapp/CreateTdoc.aspx?mode=view&amp;contributionUid=R2-169061" TargetMode="External" Id="R52dfe26b1e564b1c" /><Relationship Type="http://schemas.openxmlformats.org/officeDocument/2006/relationships/hyperlink" Target="http://portal.3gpp.org/desktopmodules/Specifications/SpecificationDetails.aspx?specificationId=2440" TargetMode="External" Id="R6533854f3b044490" /><Relationship Type="http://schemas.openxmlformats.org/officeDocument/2006/relationships/hyperlink" Target="http://portal.3gpp.org/desktopmodules/Release/ReleaseDetails.aspx?releaseId=189" TargetMode="External" Id="Rf58d848a47074442" /><Relationship Type="http://schemas.openxmlformats.org/officeDocument/2006/relationships/hyperlink" Target="http://portal.3gpp.org/ngppapp/CreateTdoc.aspx?mode=view&amp;contributionUid=RP-162314" TargetMode="External" Id="Rb9724df71bd34e69" /><Relationship Type="http://schemas.openxmlformats.org/officeDocument/2006/relationships/hyperlink" Target="http://portal.3gpp.org/ngppapp/CreateTdoc.aspx?mode=view&amp;contributionUid=R2-169103" TargetMode="External" Id="R7558439094f04a10" /><Relationship Type="http://schemas.openxmlformats.org/officeDocument/2006/relationships/hyperlink" Target="http://portal.3gpp.org/desktopmodules/Specifications/SpecificationDetails.aspx?specificationId=2440" TargetMode="External" Id="R17b4bd1d67674bc5" /><Relationship Type="http://schemas.openxmlformats.org/officeDocument/2006/relationships/hyperlink" Target="http://portal.3gpp.org/desktopmodules/Release/ReleaseDetails.aspx?releaseId=187" TargetMode="External" Id="R5d54f0dd90cd42d1" /><Relationship Type="http://schemas.openxmlformats.org/officeDocument/2006/relationships/hyperlink" Target="http://portal.3gpp.org/ngppapp/CreateTdoc.aspx?mode=view&amp;contributionUid=RP-162314" TargetMode="External" Id="Rc392c85ecb424a9f" /><Relationship Type="http://schemas.openxmlformats.org/officeDocument/2006/relationships/hyperlink" Target="http://portal.3gpp.org/ngppapp/CreateTdoc.aspx?mode=view&amp;contributionUid=R2-169104" TargetMode="External" Id="R27bfdd2d35fc410b" /><Relationship Type="http://schemas.openxmlformats.org/officeDocument/2006/relationships/hyperlink" Target="http://portal.3gpp.org/desktopmodules/Specifications/SpecificationDetails.aspx?specificationId=2440" TargetMode="External" Id="R47b0e44bce2f4292" /><Relationship Type="http://schemas.openxmlformats.org/officeDocument/2006/relationships/hyperlink" Target="http://portal.3gpp.org/desktopmodules/Release/ReleaseDetails.aspx?releaseId=189" TargetMode="External" Id="R6f507fa8bc4c4520" /><Relationship Type="http://schemas.openxmlformats.org/officeDocument/2006/relationships/hyperlink" Target="http://portal.3gpp.org/ngppapp/CreateTdoc.aspx?mode=view&amp;contributionUid=RP-162314" TargetMode="External" Id="Rc29fae948398403a" /><Relationship Type="http://schemas.openxmlformats.org/officeDocument/2006/relationships/hyperlink" Target="http://portal.3gpp.org/ngppapp/CreateTdoc.aspx?mode=view&amp;contributionUid=R2-169113" TargetMode="External" Id="R40ae5ff98efb4041" /><Relationship Type="http://schemas.openxmlformats.org/officeDocument/2006/relationships/hyperlink" Target="http://portal.3gpp.org/desktopmodules/Specifications/SpecificationDetails.aspx?specificationId=2440" TargetMode="External" Id="Rb6637f13b9244c02" /><Relationship Type="http://schemas.openxmlformats.org/officeDocument/2006/relationships/hyperlink" Target="http://portal.3gpp.org/desktopmodules/Release/ReleaseDetails.aspx?releaseId=187" TargetMode="External" Id="R1203c4dd10484826" /><Relationship Type="http://schemas.openxmlformats.org/officeDocument/2006/relationships/hyperlink" Target="http://portal.3gpp.org/ngppapp/CreateTdoc.aspx?mode=view&amp;contributionUid=RP-162314" TargetMode="External" Id="R190da11882f64431" /><Relationship Type="http://schemas.openxmlformats.org/officeDocument/2006/relationships/hyperlink" Target="http://portal.3gpp.org/ngppapp/CreateTdoc.aspx?mode=view&amp;contributionUid=R2-169114" TargetMode="External" Id="Rb101c07d7daf41fe" /><Relationship Type="http://schemas.openxmlformats.org/officeDocument/2006/relationships/hyperlink" Target="http://portal.3gpp.org/desktopmodules/Specifications/SpecificationDetails.aspx?specificationId=2440" TargetMode="External" Id="R744e5758cb744b59" /><Relationship Type="http://schemas.openxmlformats.org/officeDocument/2006/relationships/hyperlink" Target="http://portal.3gpp.org/desktopmodules/Release/ReleaseDetails.aspx?releaseId=189" TargetMode="External" Id="R0e992286d583422d" /><Relationship Type="http://schemas.openxmlformats.org/officeDocument/2006/relationships/hyperlink" Target="http://portal.3gpp.org/ngppapp/CreateTdoc.aspx?mode=view&amp;contributionUid=RP-162314" TargetMode="External" Id="R737c3507fdaf41fd" /><Relationship Type="http://schemas.openxmlformats.org/officeDocument/2006/relationships/hyperlink" Target="http://portal.3gpp.org/ngppapp/CreateTdoc.aspx?mode=view&amp;contributionUid=R2-169174" TargetMode="External" Id="R139b3d2a6e4049bd" /><Relationship Type="http://schemas.openxmlformats.org/officeDocument/2006/relationships/hyperlink" Target="http://portal.3gpp.org/desktopmodules/Specifications/SpecificationDetails.aspx?specificationId=2440" TargetMode="External" Id="Rd87a9b961efe470c" /><Relationship Type="http://schemas.openxmlformats.org/officeDocument/2006/relationships/hyperlink" Target="http://portal.3gpp.org/desktopmodules/Release/ReleaseDetails.aspx?releaseId=187" TargetMode="External" Id="R991542ab026b46d5" /><Relationship Type="http://schemas.openxmlformats.org/officeDocument/2006/relationships/hyperlink" Target="http://portal.3gpp.org/ngppapp/CreateTdoc.aspx?mode=view&amp;contributionUid=RP-162315" TargetMode="External" Id="Rfe9fb0392f2a4441" /><Relationship Type="http://schemas.openxmlformats.org/officeDocument/2006/relationships/hyperlink" Target="http://portal.3gpp.org/ngppapp/CreateTdoc.aspx?mode=view&amp;contributionUid=R2-169015" TargetMode="External" Id="R5038174f3dc24307" /><Relationship Type="http://schemas.openxmlformats.org/officeDocument/2006/relationships/hyperlink" Target="http://portal.3gpp.org/desktopmodules/Specifications/SpecificationDetails.aspx?specificationId=2437" TargetMode="External" Id="Rcfa7a39baf1b4fbd" /><Relationship Type="http://schemas.openxmlformats.org/officeDocument/2006/relationships/hyperlink" Target="http://portal.3gpp.org/desktopmodules/Release/ReleaseDetails.aspx?releaseId=187" TargetMode="External" Id="Rf2cdd9ea1a174d49" /><Relationship Type="http://schemas.openxmlformats.org/officeDocument/2006/relationships/hyperlink" Target="http://portal.3gpp.org/ngppapp/CreateTdoc.aspx?mode=view&amp;contributionUid=RP-162315" TargetMode="External" Id="R243202414ae94ef4" /><Relationship Type="http://schemas.openxmlformats.org/officeDocument/2006/relationships/hyperlink" Target="http://portal.3gpp.org/ngppapp/CreateTdoc.aspx?mode=view&amp;contributionUid=R2-169016" TargetMode="External" Id="R01a1e3e3ff5c49ae" /><Relationship Type="http://schemas.openxmlformats.org/officeDocument/2006/relationships/hyperlink" Target="http://portal.3gpp.org/desktopmodules/Specifications/SpecificationDetails.aspx?specificationId=2437" TargetMode="External" Id="R41e29e2a5f144e49" /><Relationship Type="http://schemas.openxmlformats.org/officeDocument/2006/relationships/hyperlink" Target="http://portal.3gpp.org/desktopmodules/Release/ReleaseDetails.aspx?releaseId=189" TargetMode="External" Id="Re1e726929b6240b1" /><Relationship Type="http://schemas.openxmlformats.org/officeDocument/2006/relationships/hyperlink" Target="http://portal.3gpp.org/ngppapp/CreateTdoc.aspx?mode=view&amp;contributionUid=RP-162315" TargetMode="External" Id="R7df0fb45f3f14f82" /><Relationship Type="http://schemas.openxmlformats.org/officeDocument/2006/relationships/hyperlink" Target="http://portal.3gpp.org/ngppapp/CreateTdoc.aspx?mode=view&amp;contributionUid=R2-169017" TargetMode="External" Id="Re6a666b9dc3d4ed8" /><Relationship Type="http://schemas.openxmlformats.org/officeDocument/2006/relationships/hyperlink" Target="http://portal.3gpp.org/desktopmodules/Specifications/SpecificationDetails.aspx?specificationId=2440" TargetMode="External" Id="Ra6a1a91b43194eac" /><Relationship Type="http://schemas.openxmlformats.org/officeDocument/2006/relationships/hyperlink" Target="http://portal.3gpp.org/desktopmodules/Release/ReleaseDetails.aspx?releaseId=187" TargetMode="External" Id="R96739c0de1874afa" /><Relationship Type="http://schemas.openxmlformats.org/officeDocument/2006/relationships/hyperlink" Target="http://portal.3gpp.org/ngppapp/CreateTdoc.aspx?mode=view&amp;contributionUid=RP-162315" TargetMode="External" Id="R576078f15f654af4" /><Relationship Type="http://schemas.openxmlformats.org/officeDocument/2006/relationships/hyperlink" Target="http://portal.3gpp.org/ngppapp/CreateTdoc.aspx?mode=view&amp;contributionUid=R2-169018" TargetMode="External" Id="R39f605bd912b4ee0" /><Relationship Type="http://schemas.openxmlformats.org/officeDocument/2006/relationships/hyperlink" Target="http://portal.3gpp.org/desktopmodules/Specifications/SpecificationDetails.aspx?specificationId=2440" TargetMode="External" Id="Ra509b79a8d9b43b2" /><Relationship Type="http://schemas.openxmlformats.org/officeDocument/2006/relationships/hyperlink" Target="http://portal.3gpp.org/desktopmodules/Release/ReleaseDetails.aspx?releaseId=189" TargetMode="External" Id="R298c5f496e8d4d9b" /><Relationship Type="http://schemas.openxmlformats.org/officeDocument/2006/relationships/hyperlink" Target="http://portal.3gpp.org/ngppapp/CreateTdoc.aspx?mode=view&amp;contributionUid=RP-162315" TargetMode="External" Id="R438b42c26de9463e" /><Relationship Type="http://schemas.openxmlformats.org/officeDocument/2006/relationships/hyperlink" Target="http://portal.3gpp.org/ngppapp/CreateTdoc.aspx?mode=view&amp;contributionUid=R2-169019" TargetMode="External" Id="R27f088d79a66448b" /><Relationship Type="http://schemas.openxmlformats.org/officeDocument/2006/relationships/hyperlink" Target="http://portal.3gpp.org/desktopmodules/Specifications/SpecificationDetails.aspx?specificationId=2431" TargetMode="External" Id="R8afe6ba3db1d44b0" /><Relationship Type="http://schemas.openxmlformats.org/officeDocument/2006/relationships/hyperlink" Target="http://portal.3gpp.org/desktopmodules/Release/ReleaseDetails.aspx?releaseId=187" TargetMode="External" Id="Rf650770d28874044" /><Relationship Type="http://schemas.openxmlformats.org/officeDocument/2006/relationships/hyperlink" Target="http://portal.3gpp.org/ngppapp/CreateTdoc.aspx?mode=view&amp;contributionUid=RP-162315" TargetMode="External" Id="R7a8d317e627d4e0a" /><Relationship Type="http://schemas.openxmlformats.org/officeDocument/2006/relationships/hyperlink" Target="http://portal.3gpp.org/ngppapp/CreateTdoc.aspx?mode=view&amp;contributionUid=R2-169020" TargetMode="External" Id="Rb4bbac10c2d740ab" /><Relationship Type="http://schemas.openxmlformats.org/officeDocument/2006/relationships/hyperlink" Target="http://portal.3gpp.org/desktopmodules/Specifications/SpecificationDetails.aspx?specificationId=2431" TargetMode="External" Id="R0bdd20871c3045a7" /><Relationship Type="http://schemas.openxmlformats.org/officeDocument/2006/relationships/hyperlink" Target="http://portal.3gpp.org/desktopmodules/Release/ReleaseDetails.aspx?releaseId=189" TargetMode="External" Id="R2eb8528c59f044c7" /><Relationship Type="http://schemas.openxmlformats.org/officeDocument/2006/relationships/hyperlink" Target="http://portal.3gpp.org/ngppapp/CreateTdoc.aspx?mode=view&amp;contributionUid=RP-162315" TargetMode="External" Id="R83624a8b4f5a4baa" /><Relationship Type="http://schemas.openxmlformats.org/officeDocument/2006/relationships/hyperlink" Target="http://portal.3gpp.org/ngppapp/CreateTdoc.aspx?mode=view&amp;contributionUid=R2-169021" TargetMode="External" Id="Rd4843860bfd943e5" /><Relationship Type="http://schemas.openxmlformats.org/officeDocument/2006/relationships/hyperlink" Target="http://portal.3gpp.org/desktopmodules/Specifications/SpecificationDetails.aspx?specificationId=2440" TargetMode="External" Id="R296a41db38584e0e" /><Relationship Type="http://schemas.openxmlformats.org/officeDocument/2006/relationships/hyperlink" Target="http://portal.3gpp.org/desktopmodules/Release/ReleaseDetails.aspx?releaseId=187" TargetMode="External" Id="R3d450306822040fc" /><Relationship Type="http://schemas.openxmlformats.org/officeDocument/2006/relationships/hyperlink" Target="http://portal.3gpp.org/ngppapp/CreateTdoc.aspx?mode=view&amp;contributionUid=RP-162315" TargetMode="External" Id="Rab03425ce3954c59" /><Relationship Type="http://schemas.openxmlformats.org/officeDocument/2006/relationships/hyperlink" Target="http://portal.3gpp.org/ngppapp/CreateTdoc.aspx?mode=view&amp;contributionUid=R2-169022" TargetMode="External" Id="R6b06a43ac8fe4337" /><Relationship Type="http://schemas.openxmlformats.org/officeDocument/2006/relationships/hyperlink" Target="http://portal.3gpp.org/desktopmodules/Specifications/SpecificationDetails.aspx?specificationId=2440" TargetMode="External" Id="R5d3c2463f95a44f1" /><Relationship Type="http://schemas.openxmlformats.org/officeDocument/2006/relationships/hyperlink" Target="http://portal.3gpp.org/desktopmodules/Release/ReleaseDetails.aspx?releaseId=189" TargetMode="External" Id="R8d95de98852e429a" /><Relationship Type="http://schemas.openxmlformats.org/officeDocument/2006/relationships/hyperlink" Target="http://portal.3gpp.org/ngppapp/CreateTdoc.aspx?mode=view&amp;contributionUid=RP-162316" TargetMode="External" Id="Re7e035444ec54375" /><Relationship Type="http://schemas.openxmlformats.org/officeDocument/2006/relationships/hyperlink" Target="http://portal.3gpp.org/ngppapp/CreateTdoc.aspx?mode=view&amp;contributionUid=R2-167599" TargetMode="External" Id="R0bf5230e792c4cb2" /><Relationship Type="http://schemas.openxmlformats.org/officeDocument/2006/relationships/hyperlink" Target="http://portal.3gpp.org/desktopmodules/Specifications/SpecificationDetails.aspx?specificationId=2440" TargetMode="External" Id="Rb7cbf84e9c4f4829" /><Relationship Type="http://schemas.openxmlformats.org/officeDocument/2006/relationships/hyperlink" Target="http://portal.3gpp.org/desktopmodules/Release/ReleaseDetails.aspx?releaseId=187" TargetMode="External" Id="R08a7f91b2b924a16" /><Relationship Type="http://schemas.openxmlformats.org/officeDocument/2006/relationships/hyperlink" Target="http://portal.3gpp.org/ngppapp/CreateTdoc.aspx?mode=view&amp;contributionUid=RP-162316" TargetMode="External" Id="Rb989b38ab6194ba2" /><Relationship Type="http://schemas.openxmlformats.org/officeDocument/2006/relationships/hyperlink" Target="http://portal.3gpp.org/ngppapp/CreateTdoc.aspx?mode=view&amp;contributionUid=R2-167600" TargetMode="External" Id="R2b80c179d32544e0" /><Relationship Type="http://schemas.openxmlformats.org/officeDocument/2006/relationships/hyperlink" Target="http://portal.3gpp.org/desktopmodules/Specifications/SpecificationDetails.aspx?specificationId=2440" TargetMode="External" Id="R3a070f3db21b4fa1" /><Relationship Type="http://schemas.openxmlformats.org/officeDocument/2006/relationships/hyperlink" Target="http://portal.3gpp.org/desktopmodules/Release/ReleaseDetails.aspx?releaseId=189" TargetMode="External" Id="R3b4a25ce924a4a96" /><Relationship Type="http://schemas.openxmlformats.org/officeDocument/2006/relationships/hyperlink" Target="http://portal.3gpp.org/ngppapp/CreateTdoc.aspx?mode=view&amp;contributionUid=RP-162316" TargetMode="External" Id="Reca025b77aea407f" /><Relationship Type="http://schemas.openxmlformats.org/officeDocument/2006/relationships/hyperlink" Target="http://portal.3gpp.org/ngppapp/CreateTdoc.aspx?mode=view&amp;contributionUid=R2-167862" TargetMode="External" Id="R640d700976e349cf" /><Relationship Type="http://schemas.openxmlformats.org/officeDocument/2006/relationships/hyperlink" Target="http://portal.3gpp.org/desktopmodules/Specifications/SpecificationDetails.aspx?specificationId=2440" TargetMode="External" Id="R81b5f3b588f7424e" /><Relationship Type="http://schemas.openxmlformats.org/officeDocument/2006/relationships/hyperlink" Target="http://portal.3gpp.org/desktopmodules/Release/ReleaseDetails.aspx?releaseId=187" TargetMode="External" Id="R49844c05deb84c10" /><Relationship Type="http://schemas.openxmlformats.org/officeDocument/2006/relationships/hyperlink" Target="http://portal.3gpp.org/ngppapp/CreateTdoc.aspx?mode=view&amp;contributionUid=RP-162316" TargetMode="External" Id="Redaadc5d2ab54b26" /><Relationship Type="http://schemas.openxmlformats.org/officeDocument/2006/relationships/hyperlink" Target="http://portal.3gpp.org/ngppapp/CreateTdoc.aspx?mode=view&amp;contributionUid=R2-167863" TargetMode="External" Id="R31058cc26bd44232" /><Relationship Type="http://schemas.openxmlformats.org/officeDocument/2006/relationships/hyperlink" Target="http://portal.3gpp.org/desktopmodules/Specifications/SpecificationDetails.aspx?specificationId=2440" TargetMode="External" Id="Ra8da558422b447a4" /><Relationship Type="http://schemas.openxmlformats.org/officeDocument/2006/relationships/hyperlink" Target="http://portal.3gpp.org/desktopmodules/Release/ReleaseDetails.aspx?releaseId=189" TargetMode="External" Id="R31dacdfecf5743da" /><Relationship Type="http://schemas.openxmlformats.org/officeDocument/2006/relationships/hyperlink" Target="http://portal.3gpp.org/ngppapp/CreateTdoc.aspx?mode=view&amp;contributionUid=RP-162316" TargetMode="External" Id="R209c0812e53248c5" /><Relationship Type="http://schemas.openxmlformats.org/officeDocument/2006/relationships/hyperlink" Target="http://portal.3gpp.org/ngppapp/CreateTdoc.aspx?mode=view&amp;contributionUid=R2-168093" TargetMode="External" Id="R76ad26fd69b244c5" /><Relationship Type="http://schemas.openxmlformats.org/officeDocument/2006/relationships/hyperlink" Target="http://portal.3gpp.org/desktopmodules/Specifications/SpecificationDetails.aspx?specificationId=2430" TargetMode="External" Id="Re7daf95783764bb6" /><Relationship Type="http://schemas.openxmlformats.org/officeDocument/2006/relationships/hyperlink" Target="http://portal.3gpp.org/desktopmodules/Release/ReleaseDetails.aspx?releaseId=187" TargetMode="External" Id="R85fe84537bfd45d5" /><Relationship Type="http://schemas.openxmlformats.org/officeDocument/2006/relationships/hyperlink" Target="http://portal.3gpp.org/ngppapp/CreateTdoc.aspx?mode=view&amp;contributionUid=RP-162316" TargetMode="External" Id="R24471f5cb02d4294" /><Relationship Type="http://schemas.openxmlformats.org/officeDocument/2006/relationships/hyperlink" Target="http://portal.3gpp.org/ngppapp/CreateTdoc.aspx?mode=view&amp;contributionUid=R2-168096" TargetMode="External" Id="R3e867a11d45f4877" /><Relationship Type="http://schemas.openxmlformats.org/officeDocument/2006/relationships/hyperlink" Target="http://portal.3gpp.org/desktopmodules/Specifications/SpecificationDetails.aspx?specificationId=2430" TargetMode="External" Id="Ra11345b6e358476d" /><Relationship Type="http://schemas.openxmlformats.org/officeDocument/2006/relationships/hyperlink" Target="http://portal.3gpp.org/desktopmodules/Release/ReleaseDetails.aspx?releaseId=189" TargetMode="External" Id="R835e2ec316044f6a" /><Relationship Type="http://schemas.openxmlformats.org/officeDocument/2006/relationships/hyperlink" Target="http://portal.3gpp.org/ngppapp/CreateTdoc.aspx?mode=view&amp;contributionUid=RP-162316" TargetMode="External" Id="Rb6403caa889e417f" /><Relationship Type="http://schemas.openxmlformats.org/officeDocument/2006/relationships/hyperlink" Target="http://portal.3gpp.org/ngppapp/CreateTdoc.aspx?mode=view&amp;contributionUid=R2-168545" TargetMode="External" Id="R572ccaf928394161" /><Relationship Type="http://schemas.openxmlformats.org/officeDocument/2006/relationships/hyperlink" Target="http://portal.3gpp.org/desktopmodules/Specifications/SpecificationDetails.aspx?specificationId=2440" TargetMode="External" Id="R7fc0aa9d4637448e" /><Relationship Type="http://schemas.openxmlformats.org/officeDocument/2006/relationships/hyperlink" Target="http://portal.3gpp.org/desktopmodules/Release/ReleaseDetails.aspx?releaseId=187" TargetMode="External" Id="R7313e89555f34aa4" /><Relationship Type="http://schemas.openxmlformats.org/officeDocument/2006/relationships/hyperlink" Target="http://portal.3gpp.org/ngppapp/CreateTdoc.aspx?mode=view&amp;contributionUid=RP-162316" TargetMode="External" Id="R5fe34533c3604ac9" /><Relationship Type="http://schemas.openxmlformats.org/officeDocument/2006/relationships/hyperlink" Target="http://portal.3gpp.org/ngppapp/CreateTdoc.aspx?mode=view&amp;contributionUid=R2-168568" TargetMode="External" Id="Rfa3c56d01bc14b64" /><Relationship Type="http://schemas.openxmlformats.org/officeDocument/2006/relationships/hyperlink" Target="http://portal.3gpp.org/desktopmodules/Specifications/SpecificationDetails.aspx?specificationId=2440" TargetMode="External" Id="Re5ec3a9a718e4c6d" /><Relationship Type="http://schemas.openxmlformats.org/officeDocument/2006/relationships/hyperlink" Target="http://portal.3gpp.org/desktopmodules/Release/ReleaseDetails.aspx?releaseId=189" TargetMode="External" Id="Rfc7253b428b14ccb" /><Relationship Type="http://schemas.openxmlformats.org/officeDocument/2006/relationships/hyperlink" Target="http://portal.3gpp.org/ngppapp/CreateTdoc.aspx?mode=view&amp;contributionUid=RP-162316" TargetMode="External" Id="R915d1c1d103a48aa" /><Relationship Type="http://schemas.openxmlformats.org/officeDocument/2006/relationships/hyperlink" Target="http://portal.3gpp.org/ngppapp/CreateTdoc.aspx?mode=view&amp;contributionUid=R2-169048" TargetMode="External" Id="Rfa581f1669054c2b" /><Relationship Type="http://schemas.openxmlformats.org/officeDocument/2006/relationships/hyperlink" Target="http://portal.3gpp.org/desktopmodules/Specifications/SpecificationDetails.aspx?specificationId=2440" TargetMode="External" Id="R8f4691c422a54896" /><Relationship Type="http://schemas.openxmlformats.org/officeDocument/2006/relationships/hyperlink" Target="http://portal.3gpp.org/desktopmodules/Release/ReleaseDetails.aspx?releaseId=187" TargetMode="External" Id="R6344fc73690646c3" /><Relationship Type="http://schemas.openxmlformats.org/officeDocument/2006/relationships/hyperlink" Target="http://portal.3gpp.org/ngppapp/CreateTdoc.aspx?mode=view&amp;contributionUid=RP-162316" TargetMode="External" Id="Rbb1839a976ac41ae" /><Relationship Type="http://schemas.openxmlformats.org/officeDocument/2006/relationships/hyperlink" Target="http://portal.3gpp.org/ngppapp/CreateTdoc.aspx?mode=view&amp;contributionUid=R2-169049" TargetMode="External" Id="Rb668fc87037b4d1b" /><Relationship Type="http://schemas.openxmlformats.org/officeDocument/2006/relationships/hyperlink" Target="http://portal.3gpp.org/desktopmodules/Specifications/SpecificationDetails.aspx?specificationId=2440" TargetMode="External" Id="R414f161b4c954db5" /><Relationship Type="http://schemas.openxmlformats.org/officeDocument/2006/relationships/hyperlink" Target="http://portal.3gpp.org/desktopmodules/Release/ReleaseDetails.aspx?releaseId=189" TargetMode="External" Id="R69c03561536b46ba" /><Relationship Type="http://schemas.openxmlformats.org/officeDocument/2006/relationships/hyperlink" Target="http://portal.3gpp.org/ngppapp/CreateTdoc.aspx?mode=view&amp;contributionUid=RP-162316" TargetMode="External" Id="Rfa1eb95e8e4144e4" /><Relationship Type="http://schemas.openxmlformats.org/officeDocument/2006/relationships/hyperlink" Target="http://portal.3gpp.org/ngppapp/CreateTdoc.aspx?mode=view&amp;contributionUid=R2-169052" TargetMode="External" Id="R4139bf9260ad49d8" /><Relationship Type="http://schemas.openxmlformats.org/officeDocument/2006/relationships/hyperlink" Target="http://portal.3gpp.org/desktopmodules/Specifications/SpecificationDetails.aspx?specificationId=2440" TargetMode="External" Id="Reeeaaec66fea48de" /><Relationship Type="http://schemas.openxmlformats.org/officeDocument/2006/relationships/hyperlink" Target="http://portal.3gpp.org/desktopmodules/Release/ReleaseDetails.aspx?releaseId=187" TargetMode="External" Id="R0aa245c7ab494d74" /><Relationship Type="http://schemas.openxmlformats.org/officeDocument/2006/relationships/hyperlink" Target="http://portal.3gpp.org/ngppapp/CreateTdoc.aspx?mode=view&amp;contributionUid=RP-162316" TargetMode="External" Id="Rd1004678e01b41a8" /><Relationship Type="http://schemas.openxmlformats.org/officeDocument/2006/relationships/hyperlink" Target="http://portal.3gpp.org/ngppapp/CreateTdoc.aspx?mode=view&amp;contributionUid=R2-169053" TargetMode="External" Id="R3fb5d09ebfee4e60" /><Relationship Type="http://schemas.openxmlformats.org/officeDocument/2006/relationships/hyperlink" Target="http://portal.3gpp.org/desktopmodules/Specifications/SpecificationDetails.aspx?specificationId=2440" TargetMode="External" Id="R5edd0499a5944d06" /><Relationship Type="http://schemas.openxmlformats.org/officeDocument/2006/relationships/hyperlink" Target="http://portal.3gpp.org/desktopmodules/Release/ReleaseDetails.aspx?releaseId=189" TargetMode="External" Id="R6adaa5f7fd104229" /><Relationship Type="http://schemas.openxmlformats.org/officeDocument/2006/relationships/hyperlink" Target="http://portal.3gpp.org/ngppapp/CreateTdoc.aspx?mode=view&amp;contributionUid=RP-162316" TargetMode="External" Id="R12fc297e51314ee5" /><Relationship Type="http://schemas.openxmlformats.org/officeDocument/2006/relationships/hyperlink" Target="http://portal.3gpp.org/ngppapp/CreateTdoc.aspx?mode=view&amp;contributionUid=R2-169054" TargetMode="External" Id="Rd8431902abb74647" /><Relationship Type="http://schemas.openxmlformats.org/officeDocument/2006/relationships/hyperlink" Target="http://portal.3gpp.org/desktopmodules/Specifications/SpecificationDetails.aspx?specificationId=2440" TargetMode="External" Id="Rf4cf78a3bae54509" /><Relationship Type="http://schemas.openxmlformats.org/officeDocument/2006/relationships/hyperlink" Target="http://portal.3gpp.org/desktopmodules/Release/ReleaseDetails.aspx?releaseId=187" TargetMode="External" Id="Ra9415ad1e2ff4c73" /><Relationship Type="http://schemas.openxmlformats.org/officeDocument/2006/relationships/hyperlink" Target="http://portal.3gpp.org/ngppapp/CreateTdoc.aspx?mode=view&amp;contributionUid=RP-162316" TargetMode="External" Id="R7a24f3e6d1874f13" /><Relationship Type="http://schemas.openxmlformats.org/officeDocument/2006/relationships/hyperlink" Target="http://portal.3gpp.org/ngppapp/CreateTdoc.aspx?mode=view&amp;contributionUid=R2-169055" TargetMode="External" Id="R7b25ca2b13cb4543" /><Relationship Type="http://schemas.openxmlformats.org/officeDocument/2006/relationships/hyperlink" Target="http://portal.3gpp.org/desktopmodules/Specifications/SpecificationDetails.aspx?specificationId=2440" TargetMode="External" Id="R63a03328977646f4" /><Relationship Type="http://schemas.openxmlformats.org/officeDocument/2006/relationships/hyperlink" Target="http://portal.3gpp.org/desktopmodules/Release/ReleaseDetails.aspx?releaseId=189" TargetMode="External" Id="R2b8cab4cfeaf40ab" /><Relationship Type="http://schemas.openxmlformats.org/officeDocument/2006/relationships/hyperlink" Target="http://portal.3gpp.org/ngppapp/CreateTdoc.aspx?mode=view&amp;contributionUid=RP-162317" TargetMode="External" Id="R64d139b2bdb847cc" /><Relationship Type="http://schemas.openxmlformats.org/officeDocument/2006/relationships/hyperlink" Target="http://portal.3gpp.org/ngppapp/CreateTdoc.aspx?mode=view&amp;contributionUid=R2-167472" TargetMode="External" Id="R8d9bd8205c39402d" /><Relationship Type="http://schemas.openxmlformats.org/officeDocument/2006/relationships/hyperlink" Target="http://portal.3gpp.org/desktopmodules/Specifications/SpecificationDetails.aspx?specificationId=1180" TargetMode="External" Id="R5f5800f0d36248f1" /><Relationship Type="http://schemas.openxmlformats.org/officeDocument/2006/relationships/hyperlink" Target="http://portal.3gpp.org/desktopmodules/Release/ReleaseDetails.aspx?releaseId=187" TargetMode="External" Id="Rade2f24384924392" /><Relationship Type="http://schemas.openxmlformats.org/officeDocument/2006/relationships/hyperlink" Target="http://portal.3gpp.org/ngppapp/CreateTdoc.aspx?mode=view&amp;contributionUid=RP-162317" TargetMode="External" Id="R3bd8eec30a2d432a" /><Relationship Type="http://schemas.openxmlformats.org/officeDocument/2006/relationships/hyperlink" Target="http://portal.3gpp.org/ngppapp/CreateTdoc.aspx?mode=view&amp;contributionUid=R2-167473" TargetMode="External" Id="R8422dd76c0244b73" /><Relationship Type="http://schemas.openxmlformats.org/officeDocument/2006/relationships/hyperlink" Target="http://portal.3gpp.org/desktopmodules/Specifications/SpecificationDetails.aspx?specificationId=1180" TargetMode="External" Id="R515c5300cf8748e2" /><Relationship Type="http://schemas.openxmlformats.org/officeDocument/2006/relationships/hyperlink" Target="http://portal.3gpp.org/desktopmodules/Release/ReleaseDetails.aspx?releaseId=189" TargetMode="External" Id="R269aa52641c942fc" /><Relationship Type="http://schemas.openxmlformats.org/officeDocument/2006/relationships/hyperlink" Target="http://portal.3gpp.org/ngppapp/CreateTdoc.aspx?mode=view&amp;contributionUid=RP-162317" TargetMode="External" Id="R92251fb8864c43e8" /><Relationship Type="http://schemas.openxmlformats.org/officeDocument/2006/relationships/hyperlink" Target="http://portal.3gpp.org/ngppapp/CreateTdoc.aspx?mode=view&amp;contributionUid=R2-167514" TargetMode="External" Id="R81a174f0e6c54351" /><Relationship Type="http://schemas.openxmlformats.org/officeDocument/2006/relationships/hyperlink" Target="http://portal.3gpp.org/desktopmodules/Specifications/SpecificationDetails.aspx?specificationId=2437" TargetMode="External" Id="R530b89a900a04d47" /><Relationship Type="http://schemas.openxmlformats.org/officeDocument/2006/relationships/hyperlink" Target="http://portal.3gpp.org/desktopmodules/Release/ReleaseDetails.aspx?releaseId=187" TargetMode="External" Id="R6d681d99910c4020" /><Relationship Type="http://schemas.openxmlformats.org/officeDocument/2006/relationships/hyperlink" Target="http://portal.3gpp.org/ngppapp/CreateTdoc.aspx?mode=view&amp;contributionUid=RP-162317" TargetMode="External" Id="R61807a90adaa4e24" /><Relationship Type="http://schemas.openxmlformats.org/officeDocument/2006/relationships/hyperlink" Target="http://portal.3gpp.org/ngppapp/CreateTdoc.aspx?mode=view&amp;contributionUid=R2-167516" TargetMode="External" Id="R9fa9698501354d11" /><Relationship Type="http://schemas.openxmlformats.org/officeDocument/2006/relationships/hyperlink" Target="http://portal.3gpp.org/desktopmodules/Specifications/SpecificationDetails.aspx?specificationId=2437" TargetMode="External" Id="R8257f40b58654d90" /><Relationship Type="http://schemas.openxmlformats.org/officeDocument/2006/relationships/hyperlink" Target="http://portal.3gpp.org/desktopmodules/Release/ReleaseDetails.aspx?releaseId=189" TargetMode="External" Id="R8015c90c74ae4d94" /><Relationship Type="http://schemas.openxmlformats.org/officeDocument/2006/relationships/hyperlink" Target="http://portal.3gpp.org/ngppapp/CreateTdoc.aspx?mode=view&amp;contributionUid=RP-162317" TargetMode="External" Id="R089573146e324d10" /><Relationship Type="http://schemas.openxmlformats.org/officeDocument/2006/relationships/hyperlink" Target="http://portal.3gpp.org/ngppapp/CreateTdoc.aspx?mode=view&amp;contributionUid=R2-167555" TargetMode="External" Id="R5e9df45fee9848a2" /><Relationship Type="http://schemas.openxmlformats.org/officeDocument/2006/relationships/hyperlink" Target="http://portal.3gpp.org/desktopmodules/Specifications/SpecificationDetails.aspx?specificationId=2440" TargetMode="External" Id="R4348a70c655e4362" /><Relationship Type="http://schemas.openxmlformats.org/officeDocument/2006/relationships/hyperlink" Target="http://portal.3gpp.org/desktopmodules/Release/ReleaseDetails.aspx?releaseId=187" TargetMode="External" Id="R7d003aeaf46041ed" /><Relationship Type="http://schemas.openxmlformats.org/officeDocument/2006/relationships/hyperlink" Target="http://portal.3gpp.org/ngppapp/CreateTdoc.aspx?mode=view&amp;contributionUid=RP-162317" TargetMode="External" Id="Rbdf622c8f8604224" /><Relationship Type="http://schemas.openxmlformats.org/officeDocument/2006/relationships/hyperlink" Target="http://portal.3gpp.org/ngppapp/CreateTdoc.aspx?mode=view&amp;contributionUid=R2-167556" TargetMode="External" Id="R13b7b607c0fc407e" /><Relationship Type="http://schemas.openxmlformats.org/officeDocument/2006/relationships/hyperlink" Target="http://portal.3gpp.org/desktopmodules/Specifications/SpecificationDetails.aspx?specificationId=2440" TargetMode="External" Id="R8a5cd6c7b56f4e69" /><Relationship Type="http://schemas.openxmlformats.org/officeDocument/2006/relationships/hyperlink" Target="http://portal.3gpp.org/desktopmodules/Release/ReleaseDetails.aspx?releaseId=189" TargetMode="External" Id="Rcfcad6d9ccfa41fe" /><Relationship Type="http://schemas.openxmlformats.org/officeDocument/2006/relationships/hyperlink" Target="http://portal.3gpp.org/ngppapp/CreateTdoc.aspx?mode=view&amp;contributionUid=RP-162317" TargetMode="External" Id="R50a17fd697234aed" /><Relationship Type="http://schemas.openxmlformats.org/officeDocument/2006/relationships/hyperlink" Target="http://portal.3gpp.org/ngppapp/CreateTdoc.aspx?mode=view&amp;contributionUid=R2-167560" TargetMode="External" Id="R8c3c96842b5b49ab" /><Relationship Type="http://schemas.openxmlformats.org/officeDocument/2006/relationships/hyperlink" Target="http://portal.3gpp.org/desktopmodules/Specifications/SpecificationDetails.aspx?specificationId=2430" TargetMode="External" Id="R85a316881f3e458f" /><Relationship Type="http://schemas.openxmlformats.org/officeDocument/2006/relationships/hyperlink" Target="http://portal.3gpp.org/desktopmodules/Release/ReleaseDetails.aspx?releaseId=187" TargetMode="External" Id="R3d18f4bc130d4611" /><Relationship Type="http://schemas.openxmlformats.org/officeDocument/2006/relationships/hyperlink" Target="http://portal.3gpp.org/ngppapp/CreateTdoc.aspx?mode=view&amp;contributionUid=RP-162317" TargetMode="External" Id="Rd409460888ee4919" /><Relationship Type="http://schemas.openxmlformats.org/officeDocument/2006/relationships/hyperlink" Target="http://portal.3gpp.org/ngppapp/CreateTdoc.aspx?mode=view&amp;contributionUid=R2-167684" TargetMode="External" Id="R7e4e5bf7f63e441b" /><Relationship Type="http://schemas.openxmlformats.org/officeDocument/2006/relationships/hyperlink" Target="http://portal.3gpp.org/desktopmodules/Specifications/SpecificationDetails.aspx?specificationId=2434" TargetMode="External" Id="R74faadc0bb0a4428" /><Relationship Type="http://schemas.openxmlformats.org/officeDocument/2006/relationships/hyperlink" Target="http://portal.3gpp.org/desktopmodules/Release/ReleaseDetails.aspx?releaseId=187" TargetMode="External" Id="R08ae6b1001d7408d" /><Relationship Type="http://schemas.openxmlformats.org/officeDocument/2006/relationships/hyperlink" Target="http://portal.3gpp.org/ngppapp/CreateTdoc.aspx?mode=view&amp;contributionUid=RP-162317" TargetMode="External" Id="R787fb58117ec445b" /><Relationship Type="http://schemas.openxmlformats.org/officeDocument/2006/relationships/hyperlink" Target="http://portal.3gpp.org/ngppapp/CreateTdoc.aspx?mode=view&amp;contributionUid=R2-167752" TargetMode="External" Id="Rd72c4d75241b4718" /><Relationship Type="http://schemas.openxmlformats.org/officeDocument/2006/relationships/hyperlink" Target="http://portal.3gpp.org/desktopmodules/Specifications/SpecificationDetails.aspx?specificationId=2434" TargetMode="External" Id="R46dd0a6d95c64401" /><Relationship Type="http://schemas.openxmlformats.org/officeDocument/2006/relationships/hyperlink" Target="http://portal.3gpp.org/desktopmodules/Release/ReleaseDetails.aspx?releaseId=187" TargetMode="External" Id="R189db7b9571c4f8d" /><Relationship Type="http://schemas.openxmlformats.org/officeDocument/2006/relationships/hyperlink" Target="http://portal.3gpp.org/ngppapp/CreateTdoc.aspx?mode=view&amp;contributionUid=RP-162317" TargetMode="External" Id="R03c0ee0f74d94781" /><Relationship Type="http://schemas.openxmlformats.org/officeDocument/2006/relationships/hyperlink" Target="http://portal.3gpp.org/ngppapp/CreateTdoc.aspx?mode=view&amp;contributionUid=R2-167753" TargetMode="External" Id="R5fecf772cb044e0d" /><Relationship Type="http://schemas.openxmlformats.org/officeDocument/2006/relationships/hyperlink" Target="http://portal.3gpp.org/desktopmodules/Specifications/SpecificationDetails.aspx?specificationId=2434" TargetMode="External" Id="R4c8bcadd64e4464b" /><Relationship Type="http://schemas.openxmlformats.org/officeDocument/2006/relationships/hyperlink" Target="http://portal.3gpp.org/desktopmodules/Release/ReleaseDetails.aspx?releaseId=189" TargetMode="External" Id="R4b5eadf622ce45ff" /><Relationship Type="http://schemas.openxmlformats.org/officeDocument/2006/relationships/hyperlink" Target="http://portal.3gpp.org/ngppapp/CreateTdoc.aspx?mode=view&amp;contributionUid=RP-162317" TargetMode="External" Id="R50049443facf4114" /><Relationship Type="http://schemas.openxmlformats.org/officeDocument/2006/relationships/hyperlink" Target="http://portal.3gpp.org/ngppapp/CreateTdoc.aspx?mode=view&amp;contributionUid=R2-167754" TargetMode="External" Id="R08e9d0f798a34cf8" /><Relationship Type="http://schemas.openxmlformats.org/officeDocument/2006/relationships/hyperlink" Target="http://portal.3gpp.org/desktopmodules/Specifications/SpecificationDetails.aspx?specificationId=2440" TargetMode="External" Id="R930a2e81493c45a0" /><Relationship Type="http://schemas.openxmlformats.org/officeDocument/2006/relationships/hyperlink" Target="http://portal.3gpp.org/desktopmodules/Release/ReleaseDetails.aspx?releaseId=187" TargetMode="External" Id="R98db73de1a4b472e" /><Relationship Type="http://schemas.openxmlformats.org/officeDocument/2006/relationships/hyperlink" Target="http://portal.3gpp.org/ngppapp/CreateTdoc.aspx?mode=view&amp;contributionUid=RP-162317" TargetMode="External" Id="Reaee982da0434bf1" /><Relationship Type="http://schemas.openxmlformats.org/officeDocument/2006/relationships/hyperlink" Target="http://portal.3gpp.org/ngppapp/CreateTdoc.aspx?mode=view&amp;contributionUid=R2-167755" TargetMode="External" Id="R0f16efeb8ceb4448" /><Relationship Type="http://schemas.openxmlformats.org/officeDocument/2006/relationships/hyperlink" Target="http://portal.3gpp.org/desktopmodules/Specifications/SpecificationDetails.aspx?specificationId=2440" TargetMode="External" Id="R9eb81d27082743c4" /><Relationship Type="http://schemas.openxmlformats.org/officeDocument/2006/relationships/hyperlink" Target="http://portal.3gpp.org/desktopmodules/Release/ReleaseDetails.aspx?releaseId=189" TargetMode="External" Id="R00d5ddcaa13c4b7b" /><Relationship Type="http://schemas.openxmlformats.org/officeDocument/2006/relationships/hyperlink" Target="http://portal.3gpp.org/ngppapp/CreateTdoc.aspx?mode=view&amp;contributionUid=RP-162317" TargetMode="External" Id="R1be226705afd411c" /><Relationship Type="http://schemas.openxmlformats.org/officeDocument/2006/relationships/hyperlink" Target="http://portal.3gpp.org/ngppapp/CreateTdoc.aspx?mode=view&amp;contributionUid=R2-167783" TargetMode="External" Id="R4aa17e0ce8b74776" /><Relationship Type="http://schemas.openxmlformats.org/officeDocument/2006/relationships/hyperlink" Target="http://portal.3gpp.org/desktopmodules/Specifications/SpecificationDetails.aspx?specificationId=2440" TargetMode="External" Id="R742dfed5d4ca4088" /><Relationship Type="http://schemas.openxmlformats.org/officeDocument/2006/relationships/hyperlink" Target="http://portal.3gpp.org/desktopmodules/Release/ReleaseDetails.aspx?releaseId=187" TargetMode="External" Id="R397890066eaa42e3" /><Relationship Type="http://schemas.openxmlformats.org/officeDocument/2006/relationships/hyperlink" Target="http://portal.3gpp.org/ngppapp/CreateTdoc.aspx?mode=view&amp;contributionUid=RP-162317" TargetMode="External" Id="Rd9ac6f424dd24499" /><Relationship Type="http://schemas.openxmlformats.org/officeDocument/2006/relationships/hyperlink" Target="http://portal.3gpp.org/ngppapp/CreateTdoc.aspx?mode=view&amp;contributionUid=R2-167784" TargetMode="External" Id="Raa4186b6f3a74cfc" /><Relationship Type="http://schemas.openxmlformats.org/officeDocument/2006/relationships/hyperlink" Target="http://portal.3gpp.org/desktopmodules/Specifications/SpecificationDetails.aspx?specificationId=2440" TargetMode="External" Id="Rd4ecfb6358e74e10" /><Relationship Type="http://schemas.openxmlformats.org/officeDocument/2006/relationships/hyperlink" Target="http://portal.3gpp.org/desktopmodules/Release/ReleaseDetails.aspx?releaseId=189" TargetMode="External" Id="Ra0c2b4df0dae49d6" /><Relationship Type="http://schemas.openxmlformats.org/officeDocument/2006/relationships/hyperlink" Target="http://portal.3gpp.org/ngppapp/CreateTdoc.aspx?mode=view&amp;contributionUid=RP-162317" TargetMode="External" Id="R7885e97a23724b94" /><Relationship Type="http://schemas.openxmlformats.org/officeDocument/2006/relationships/hyperlink" Target="http://portal.3gpp.org/ngppapp/CreateTdoc.aspx?mode=view&amp;contributionUid=R2-167860" TargetMode="External" Id="R97241699ae574a5e" /><Relationship Type="http://schemas.openxmlformats.org/officeDocument/2006/relationships/hyperlink" Target="http://portal.3gpp.org/desktopmodules/Specifications/SpecificationDetails.aspx?specificationId=2440" TargetMode="External" Id="Rdfb364e292874db8" /><Relationship Type="http://schemas.openxmlformats.org/officeDocument/2006/relationships/hyperlink" Target="http://portal.3gpp.org/desktopmodules/Release/ReleaseDetails.aspx?releaseId=187" TargetMode="External" Id="Ref84382c0df44734" /><Relationship Type="http://schemas.openxmlformats.org/officeDocument/2006/relationships/hyperlink" Target="http://portal.3gpp.org/ngppapp/CreateTdoc.aspx?mode=view&amp;contributionUid=RP-162317" TargetMode="External" Id="R041bcb74029f4010" /><Relationship Type="http://schemas.openxmlformats.org/officeDocument/2006/relationships/hyperlink" Target="http://portal.3gpp.org/ngppapp/CreateTdoc.aspx?mode=view&amp;contributionUid=R2-167861" TargetMode="External" Id="R46c2b68b0efb4023" /><Relationship Type="http://schemas.openxmlformats.org/officeDocument/2006/relationships/hyperlink" Target="http://portal.3gpp.org/desktopmodules/Specifications/SpecificationDetails.aspx?specificationId=2440" TargetMode="External" Id="Rc253dfff01904ac1" /><Relationship Type="http://schemas.openxmlformats.org/officeDocument/2006/relationships/hyperlink" Target="http://portal.3gpp.org/desktopmodules/Release/ReleaseDetails.aspx?releaseId=189" TargetMode="External" Id="R862a63df5df447d4" /><Relationship Type="http://schemas.openxmlformats.org/officeDocument/2006/relationships/hyperlink" Target="http://portal.3gpp.org/ngppapp/CreateTdoc.aspx?mode=view&amp;contributionUid=RP-162317" TargetMode="External" Id="Rb3df2aa71ecc4f20" /><Relationship Type="http://schemas.openxmlformats.org/officeDocument/2006/relationships/hyperlink" Target="http://portal.3gpp.org/ngppapp/CreateTdoc.aspx?mode=view&amp;contributionUid=R2-168221" TargetMode="External" Id="R9e0bdb01b3014f23" /><Relationship Type="http://schemas.openxmlformats.org/officeDocument/2006/relationships/hyperlink" Target="http://portal.3gpp.org/desktopmodules/Specifications/SpecificationDetails.aspx?specificationId=2440" TargetMode="External" Id="Rb382612ce03245fc" /><Relationship Type="http://schemas.openxmlformats.org/officeDocument/2006/relationships/hyperlink" Target="http://portal.3gpp.org/desktopmodules/Release/ReleaseDetails.aspx?releaseId=187" TargetMode="External" Id="Ra3a1ea1994a84883" /><Relationship Type="http://schemas.openxmlformats.org/officeDocument/2006/relationships/hyperlink" Target="http://portal.3gpp.org/ngppapp/CreateTdoc.aspx?mode=view&amp;contributionUid=RP-162317" TargetMode="External" Id="R8cc089072d994fab" /><Relationship Type="http://schemas.openxmlformats.org/officeDocument/2006/relationships/hyperlink" Target="http://portal.3gpp.org/ngppapp/CreateTdoc.aspx?mode=view&amp;contributionUid=R2-168222" TargetMode="External" Id="R8ab6b97f19834fd5" /><Relationship Type="http://schemas.openxmlformats.org/officeDocument/2006/relationships/hyperlink" Target="http://portal.3gpp.org/desktopmodules/Specifications/SpecificationDetails.aspx?specificationId=2440" TargetMode="External" Id="R9c3f232a30734fdd" /><Relationship Type="http://schemas.openxmlformats.org/officeDocument/2006/relationships/hyperlink" Target="http://portal.3gpp.org/desktopmodules/Release/ReleaseDetails.aspx?releaseId=189" TargetMode="External" Id="Rf9ca89fdd5f24b13" /><Relationship Type="http://schemas.openxmlformats.org/officeDocument/2006/relationships/hyperlink" Target="http://portal.3gpp.org/ngppapp/CreateTdoc.aspx?mode=view&amp;contributionUid=RP-162317" TargetMode="External" Id="R1bbdedcb1d65428f" /><Relationship Type="http://schemas.openxmlformats.org/officeDocument/2006/relationships/hyperlink" Target="http://portal.3gpp.org/ngppapp/CreateTdoc.aspx?mode=view&amp;contributionUid=R2-168876" TargetMode="External" Id="R30cf3a10c816430c" /><Relationship Type="http://schemas.openxmlformats.org/officeDocument/2006/relationships/hyperlink" Target="http://portal.3gpp.org/desktopmodules/Specifications/SpecificationDetails.aspx?specificationId=2430" TargetMode="External" Id="R879051e7fe2f49b3" /><Relationship Type="http://schemas.openxmlformats.org/officeDocument/2006/relationships/hyperlink" Target="http://portal.3gpp.org/desktopmodules/Release/ReleaseDetails.aspx?releaseId=189" TargetMode="External" Id="Rbd16eb5959e946fe" /><Relationship Type="http://schemas.openxmlformats.org/officeDocument/2006/relationships/hyperlink" Target="http://portal.3gpp.org/ngppapp/CreateTdoc.aspx?mode=view&amp;contributionUid=RP-162317" TargetMode="External" Id="R195b7db386434a80" /><Relationship Type="http://schemas.openxmlformats.org/officeDocument/2006/relationships/hyperlink" Target="http://portal.3gpp.org/ngppapp/CreateTdoc.aspx?mode=view&amp;contributionUid=R2-168991" TargetMode="External" Id="R6a84fe42dcbb4977" /><Relationship Type="http://schemas.openxmlformats.org/officeDocument/2006/relationships/hyperlink" Target="http://portal.3gpp.org/desktopmodules/Specifications/SpecificationDetails.aspx?specificationId=2440" TargetMode="External" Id="R5bb8890050ce465f" /><Relationship Type="http://schemas.openxmlformats.org/officeDocument/2006/relationships/hyperlink" Target="http://portal.3gpp.org/desktopmodules/Release/ReleaseDetails.aspx?releaseId=189" TargetMode="External" Id="Rf38fbdfa541a4e27" /><Relationship Type="http://schemas.openxmlformats.org/officeDocument/2006/relationships/hyperlink" Target="http://portal.3gpp.org/ngppapp/CreateTdoc.aspx?mode=view&amp;contributionUid=RP-162317" TargetMode="External" Id="Ra9cde28145194b64" /><Relationship Type="http://schemas.openxmlformats.org/officeDocument/2006/relationships/hyperlink" Target="http://portal.3gpp.org/ngppapp/CreateTdoc.aspx?mode=view&amp;contributionUid=R2-168995" TargetMode="External" Id="Rf09abd9736844e00" /><Relationship Type="http://schemas.openxmlformats.org/officeDocument/2006/relationships/hyperlink" Target="http://portal.3gpp.org/desktopmodules/Specifications/SpecificationDetails.aspx?specificationId=1180" TargetMode="External" Id="Rf21944e9188b4cea" /><Relationship Type="http://schemas.openxmlformats.org/officeDocument/2006/relationships/hyperlink" Target="http://portal.3gpp.org/desktopmodules/Release/ReleaseDetails.aspx?releaseId=187" TargetMode="External" Id="Redeb382829ab4f3c" /><Relationship Type="http://schemas.openxmlformats.org/officeDocument/2006/relationships/hyperlink" Target="http://portal.3gpp.org/ngppapp/CreateTdoc.aspx?mode=view&amp;contributionUid=RP-162317" TargetMode="External" Id="Ra9f9d8ff101a4178" /><Relationship Type="http://schemas.openxmlformats.org/officeDocument/2006/relationships/hyperlink" Target="http://portal.3gpp.org/ngppapp/CreateTdoc.aspx?mode=view&amp;contributionUid=R2-168996" TargetMode="External" Id="Ra2c9ecb29a1e418e" /><Relationship Type="http://schemas.openxmlformats.org/officeDocument/2006/relationships/hyperlink" Target="http://portal.3gpp.org/desktopmodules/Specifications/SpecificationDetails.aspx?specificationId=1180" TargetMode="External" Id="R34e31f1f5e484e53" /><Relationship Type="http://schemas.openxmlformats.org/officeDocument/2006/relationships/hyperlink" Target="http://portal.3gpp.org/desktopmodules/Release/ReleaseDetails.aspx?releaseId=189" TargetMode="External" Id="Re29d18ecc1154b72" /><Relationship Type="http://schemas.openxmlformats.org/officeDocument/2006/relationships/hyperlink" Target="http://portal.3gpp.org/ngppapp/CreateTdoc.aspx?mode=view&amp;contributionUid=RP-162317" TargetMode="External" Id="Rdc15a2047554411b" /><Relationship Type="http://schemas.openxmlformats.org/officeDocument/2006/relationships/hyperlink" Target="http://portal.3gpp.org/ngppapp/CreateTdoc.aspx?mode=view&amp;contributionUid=R2-168997" TargetMode="External" Id="Raeda6ed1ab8943d3" /><Relationship Type="http://schemas.openxmlformats.org/officeDocument/2006/relationships/hyperlink" Target="http://portal.3gpp.org/desktopmodules/Specifications/SpecificationDetails.aspx?specificationId=2441" TargetMode="External" Id="R614a17f082194e77" /><Relationship Type="http://schemas.openxmlformats.org/officeDocument/2006/relationships/hyperlink" Target="http://portal.3gpp.org/desktopmodules/Release/ReleaseDetails.aspx?releaseId=187" TargetMode="External" Id="R726277154b41485f" /><Relationship Type="http://schemas.openxmlformats.org/officeDocument/2006/relationships/hyperlink" Target="http://portal.3gpp.org/ngppapp/CreateTdoc.aspx?mode=view&amp;contributionUid=RP-162317" TargetMode="External" Id="R99c97e08dfa3451d" /><Relationship Type="http://schemas.openxmlformats.org/officeDocument/2006/relationships/hyperlink" Target="http://portal.3gpp.org/ngppapp/CreateTdoc.aspx?mode=view&amp;contributionUid=R2-169014" TargetMode="External" Id="R013ff06d93d248e8" /><Relationship Type="http://schemas.openxmlformats.org/officeDocument/2006/relationships/hyperlink" Target="http://portal.3gpp.org/desktopmodules/Specifications/SpecificationDetails.aspx?specificationId=2434" TargetMode="External" Id="Rd1dffe5540c3430e" /><Relationship Type="http://schemas.openxmlformats.org/officeDocument/2006/relationships/hyperlink" Target="http://portal.3gpp.org/desktopmodules/Release/ReleaseDetails.aspx?releaseId=189" TargetMode="External" Id="R4b6bcc934ca24acc" /><Relationship Type="http://schemas.openxmlformats.org/officeDocument/2006/relationships/hyperlink" Target="http://portal.3gpp.org/ngppapp/CreateTdoc.aspx?mode=view&amp;contributionUid=RP-162317" TargetMode="External" Id="R2671c8d37ddd4aeb" /><Relationship Type="http://schemas.openxmlformats.org/officeDocument/2006/relationships/hyperlink" Target="http://portal.3gpp.org/ngppapp/CreateTdoc.aspx?mode=view&amp;contributionUid=R2-169042" TargetMode="External" Id="R32bc0ad691bf4cbe" /><Relationship Type="http://schemas.openxmlformats.org/officeDocument/2006/relationships/hyperlink" Target="http://portal.3gpp.org/desktopmodules/Specifications/SpecificationDetails.aspx?specificationId=2439" TargetMode="External" Id="Rd46ccaefd2db4451" /><Relationship Type="http://schemas.openxmlformats.org/officeDocument/2006/relationships/hyperlink" Target="http://portal.3gpp.org/desktopmodules/Release/ReleaseDetails.aspx?releaseId=187" TargetMode="External" Id="Rb58bd039d5744f71" /><Relationship Type="http://schemas.openxmlformats.org/officeDocument/2006/relationships/hyperlink" Target="http://portal.3gpp.org/ngppapp/CreateTdoc.aspx?mode=view&amp;contributionUid=RP-162317" TargetMode="External" Id="R9ef82bbf441c4085" /><Relationship Type="http://schemas.openxmlformats.org/officeDocument/2006/relationships/hyperlink" Target="http://portal.3gpp.org/ngppapp/CreateTdoc.aspx?mode=view&amp;contributionUid=R2-169043" TargetMode="External" Id="R46dae86e5812401d" /><Relationship Type="http://schemas.openxmlformats.org/officeDocument/2006/relationships/hyperlink" Target="http://portal.3gpp.org/desktopmodules/Specifications/SpecificationDetails.aspx?specificationId=2439" TargetMode="External" Id="R2b0b9e1b87634a7a" /><Relationship Type="http://schemas.openxmlformats.org/officeDocument/2006/relationships/hyperlink" Target="http://portal.3gpp.org/desktopmodules/Release/ReleaseDetails.aspx?releaseId=189" TargetMode="External" Id="R43f2ff76d5b94367" /><Relationship Type="http://schemas.openxmlformats.org/officeDocument/2006/relationships/hyperlink" Target="http://portal.3gpp.org/ngppapp/CreateTdoc.aspx?mode=view&amp;contributionUid=RP-162317" TargetMode="External" Id="R68503c1bf0fd4c0a" /><Relationship Type="http://schemas.openxmlformats.org/officeDocument/2006/relationships/hyperlink" Target="http://portal.3gpp.org/ngppapp/CreateTdoc.aspx?mode=view&amp;contributionUid=R2-169137" TargetMode="External" Id="Ra7411dbca8c74d3f" /><Relationship Type="http://schemas.openxmlformats.org/officeDocument/2006/relationships/hyperlink" Target="http://portal.3gpp.org/desktopmodules/Specifications/SpecificationDetails.aspx?specificationId=2440" TargetMode="External" Id="R787a8e793e4d4f90" /><Relationship Type="http://schemas.openxmlformats.org/officeDocument/2006/relationships/hyperlink" Target="http://portal.3gpp.org/desktopmodules/Release/ReleaseDetails.aspx?releaseId=187" TargetMode="External" Id="R31bffb5d9b3b4df3" /><Relationship Type="http://schemas.openxmlformats.org/officeDocument/2006/relationships/hyperlink" Target="http://portal.3gpp.org/ngppapp/CreateTdoc.aspx?mode=view&amp;contributionUid=RP-162317" TargetMode="External" Id="R59ee3e40fb5c46e7" /><Relationship Type="http://schemas.openxmlformats.org/officeDocument/2006/relationships/hyperlink" Target="http://portal.3gpp.org/ngppapp/CreateTdoc.aspx?mode=view&amp;contributionUid=R2-169138" TargetMode="External" Id="Rc4e9981c5aec4080" /><Relationship Type="http://schemas.openxmlformats.org/officeDocument/2006/relationships/hyperlink" Target="http://portal.3gpp.org/desktopmodules/Specifications/SpecificationDetails.aspx?specificationId=2440" TargetMode="External" Id="Re8700618e0bf4186" /><Relationship Type="http://schemas.openxmlformats.org/officeDocument/2006/relationships/hyperlink" Target="http://portal.3gpp.org/desktopmodules/Release/ReleaseDetails.aspx?releaseId=189" TargetMode="External" Id="R7879b6e3b72344e1" /><Relationship Type="http://schemas.openxmlformats.org/officeDocument/2006/relationships/hyperlink" Target="http://portal.3gpp.org/ngppapp/CreateTdoc.aspx?mode=view&amp;contributionUid=RP-162318" TargetMode="External" Id="Rfd007465cdb64176" /><Relationship Type="http://schemas.openxmlformats.org/officeDocument/2006/relationships/hyperlink" Target="http://portal.3gpp.org/ngppapp/CreateTdoc.aspx?mode=view&amp;contributionUid=R2-167500" TargetMode="External" Id="R9f4bea31cf4b4345" /><Relationship Type="http://schemas.openxmlformats.org/officeDocument/2006/relationships/hyperlink" Target="http://portal.3gpp.org/desktopmodules/Specifications/SpecificationDetails.aspx?specificationId=2440" TargetMode="External" Id="R9f6f7452d7f748b0" /><Relationship Type="http://schemas.openxmlformats.org/officeDocument/2006/relationships/hyperlink" Target="http://portal.3gpp.org/desktopmodules/Release/ReleaseDetails.aspx?releaseId=187" TargetMode="External" Id="R5d517b98f9f04169" /><Relationship Type="http://schemas.openxmlformats.org/officeDocument/2006/relationships/hyperlink" Target="http://portal.3gpp.org/ngppapp/CreateTdoc.aspx?mode=view&amp;contributionUid=RP-162318" TargetMode="External" Id="Rd377208be60d4588" /><Relationship Type="http://schemas.openxmlformats.org/officeDocument/2006/relationships/hyperlink" Target="http://portal.3gpp.org/ngppapp/CreateTdoc.aspx?mode=view&amp;contributionUid=R2-167501" TargetMode="External" Id="R08fd5f336ed54236" /><Relationship Type="http://schemas.openxmlformats.org/officeDocument/2006/relationships/hyperlink" Target="http://portal.3gpp.org/desktopmodules/Specifications/SpecificationDetails.aspx?specificationId=2440" TargetMode="External" Id="R93b2beaeefab48fe" /><Relationship Type="http://schemas.openxmlformats.org/officeDocument/2006/relationships/hyperlink" Target="http://portal.3gpp.org/desktopmodules/Release/ReleaseDetails.aspx?releaseId=189" TargetMode="External" Id="Rd6d64783e40940a6" /><Relationship Type="http://schemas.openxmlformats.org/officeDocument/2006/relationships/hyperlink" Target="http://portal.3gpp.org/ngppapp/CreateTdoc.aspx?mode=view&amp;contributionUid=RP-162318" TargetMode="External" Id="Rbaa2010470ff4dd3" /><Relationship Type="http://schemas.openxmlformats.org/officeDocument/2006/relationships/hyperlink" Target="http://portal.3gpp.org/ngppapp/CreateTdoc.aspx?mode=view&amp;contributionUid=R2-167548" TargetMode="External" Id="R739d6d1e165e44a6" /><Relationship Type="http://schemas.openxmlformats.org/officeDocument/2006/relationships/hyperlink" Target="http://portal.3gpp.org/desktopmodules/Specifications/SpecificationDetails.aspx?specificationId=2431" TargetMode="External" Id="R9616e58b5fc846a6" /><Relationship Type="http://schemas.openxmlformats.org/officeDocument/2006/relationships/hyperlink" Target="http://portal.3gpp.org/desktopmodules/Release/ReleaseDetails.aspx?releaseId=187" TargetMode="External" Id="R4daacf7376b74e10" /><Relationship Type="http://schemas.openxmlformats.org/officeDocument/2006/relationships/hyperlink" Target="http://portal.3gpp.org/ngppapp/CreateTdoc.aspx?mode=view&amp;contributionUid=RP-162318" TargetMode="External" Id="R6062809509934ff3" /><Relationship Type="http://schemas.openxmlformats.org/officeDocument/2006/relationships/hyperlink" Target="http://portal.3gpp.org/ngppapp/CreateTdoc.aspx?mode=view&amp;contributionUid=R2-167549" TargetMode="External" Id="R0404d0c3a2b74c70" /><Relationship Type="http://schemas.openxmlformats.org/officeDocument/2006/relationships/hyperlink" Target="http://portal.3gpp.org/desktopmodules/Specifications/SpecificationDetails.aspx?specificationId=2431" TargetMode="External" Id="Rf5c2ba0bd8204118" /><Relationship Type="http://schemas.openxmlformats.org/officeDocument/2006/relationships/hyperlink" Target="http://portal.3gpp.org/desktopmodules/Release/ReleaseDetails.aspx?releaseId=189" TargetMode="External" Id="Reda9037de20548cf" /><Relationship Type="http://schemas.openxmlformats.org/officeDocument/2006/relationships/hyperlink" Target="http://portal.3gpp.org/ngppapp/CreateTdoc.aspx?mode=view&amp;contributionUid=RP-162318" TargetMode="External" Id="Re9060e5962024012" /><Relationship Type="http://schemas.openxmlformats.org/officeDocument/2006/relationships/hyperlink" Target="http://portal.3gpp.org/ngppapp/CreateTdoc.aspx?mode=view&amp;contributionUid=R2-167645" TargetMode="External" Id="R1868657158af4892" /><Relationship Type="http://schemas.openxmlformats.org/officeDocument/2006/relationships/hyperlink" Target="http://portal.3gpp.org/desktopmodules/Specifications/SpecificationDetails.aspx?specificationId=2434" TargetMode="External" Id="R6314fb5e0ef04bf4" /><Relationship Type="http://schemas.openxmlformats.org/officeDocument/2006/relationships/hyperlink" Target="http://portal.3gpp.org/desktopmodules/Release/ReleaseDetails.aspx?releaseId=187" TargetMode="External" Id="R411b0e907cf04435" /><Relationship Type="http://schemas.openxmlformats.org/officeDocument/2006/relationships/hyperlink" Target="http://portal.3gpp.org/ngppapp/CreateTdoc.aspx?mode=view&amp;contributionUid=RP-162318" TargetMode="External" Id="R581d59f5816b4b3b" /><Relationship Type="http://schemas.openxmlformats.org/officeDocument/2006/relationships/hyperlink" Target="http://portal.3gpp.org/ngppapp/CreateTdoc.aspx?mode=view&amp;contributionUid=R2-167646" TargetMode="External" Id="R5a14460b1cf34d97" /><Relationship Type="http://schemas.openxmlformats.org/officeDocument/2006/relationships/hyperlink" Target="http://portal.3gpp.org/desktopmodules/Specifications/SpecificationDetails.aspx?specificationId=2440" TargetMode="External" Id="Rd65aa0b0c7384a23" /><Relationship Type="http://schemas.openxmlformats.org/officeDocument/2006/relationships/hyperlink" Target="http://portal.3gpp.org/desktopmodules/Release/ReleaseDetails.aspx?releaseId=189" TargetMode="External" Id="R62316cfe0a444026" /><Relationship Type="http://schemas.openxmlformats.org/officeDocument/2006/relationships/hyperlink" Target="http://portal.3gpp.org/ngppapp/CreateTdoc.aspx?mode=view&amp;contributionUid=RP-162318" TargetMode="External" Id="Rf6c80815c3324cf5" /><Relationship Type="http://schemas.openxmlformats.org/officeDocument/2006/relationships/hyperlink" Target="http://portal.3gpp.org/ngppapp/CreateTdoc.aspx?mode=view&amp;contributionUid=R2-167647" TargetMode="External" Id="R737f1ca44518455d" /><Relationship Type="http://schemas.openxmlformats.org/officeDocument/2006/relationships/hyperlink" Target="http://portal.3gpp.org/desktopmodules/Specifications/SpecificationDetails.aspx?specificationId=2434" TargetMode="External" Id="R7cec30762ded4da1" /><Relationship Type="http://schemas.openxmlformats.org/officeDocument/2006/relationships/hyperlink" Target="http://portal.3gpp.org/desktopmodules/Release/ReleaseDetails.aspx?releaseId=189" TargetMode="External" Id="Rb27858da8e6e4fd9" /><Relationship Type="http://schemas.openxmlformats.org/officeDocument/2006/relationships/hyperlink" Target="http://portal.3gpp.org/ngppapp/CreateTdoc.aspx?mode=view&amp;contributionUid=RP-162318" TargetMode="External" Id="R14dd2807d5064698" /><Relationship Type="http://schemas.openxmlformats.org/officeDocument/2006/relationships/hyperlink" Target="http://portal.3gpp.org/ngppapp/CreateTdoc.aspx?mode=view&amp;contributionUid=R2-167858" TargetMode="External" Id="R2cdd1613baab43eb" /><Relationship Type="http://schemas.openxmlformats.org/officeDocument/2006/relationships/hyperlink" Target="http://portal.3gpp.org/desktopmodules/Specifications/SpecificationDetails.aspx?specificationId=2439" TargetMode="External" Id="Rf63afdd6bbe7407b" /><Relationship Type="http://schemas.openxmlformats.org/officeDocument/2006/relationships/hyperlink" Target="http://portal.3gpp.org/desktopmodules/Release/ReleaseDetails.aspx?releaseId=187" TargetMode="External" Id="R005a32ed65ee4567" /><Relationship Type="http://schemas.openxmlformats.org/officeDocument/2006/relationships/hyperlink" Target="http://portal.3gpp.org/ngppapp/CreateTdoc.aspx?mode=view&amp;contributionUid=RP-162318" TargetMode="External" Id="R6b6b9524985b41f6" /><Relationship Type="http://schemas.openxmlformats.org/officeDocument/2006/relationships/hyperlink" Target="http://portal.3gpp.org/ngppapp/CreateTdoc.aspx?mode=view&amp;contributionUid=R2-167859" TargetMode="External" Id="R44a046a635c64818" /><Relationship Type="http://schemas.openxmlformats.org/officeDocument/2006/relationships/hyperlink" Target="http://portal.3gpp.org/desktopmodules/Specifications/SpecificationDetails.aspx?specificationId=2439" TargetMode="External" Id="R3261ccc70a2b401c" /><Relationship Type="http://schemas.openxmlformats.org/officeDocument/2006/relationships/hyperlink" Target="http://portal.3gpp.org/desktopmodules/Release/ReleaseDetails.aspx?releaseId=189" TargetMode="External" Id="Rdfc9d84330fb4313" /><Relationship Type="http://schemas.openxmlformats.org/officeDocument/2006/relationships/hyperlink" Target="http://portal.3gpp.org/ngppapp/CreateTdoc.aspx?mode=view&amp;contributionUid=RP-162318" TargetMode="External" Id="Ra100483ac9c24872" /><Relationship Type="http://schemas.openxmlformats.org/officeDocument/2006/relationships/hyperlink" Target="http://portal.3gpp.org/ngppapp/CreateTdoc.aspx?mode=view&amp;contributionUid=R2-168145" TargetMode="External" Id="R8df52eddacfa4130" /><Relationship Type="http://schemas.openxmlformats.org/officeDocument/2006/relationships/hyperlink" Target="http://portal.3gpp.org/desktopmodules/Specifications/SpecificationDetails.aspx?specificationId=1175" TargetMode="External" Id="R1a0a81713fa64d8d" /><Relationship Type="http://schemas.openxmlformats.org/officeDocument/2006/relationships/hyperlink" Target="http://portal.3gpp.org/desktopmodules/Release/ReleaseDetails.aspx?releaseId=187" TargetMode="External" Id="Rc3e90ce6596d4818" /><Relationship Type="http://schemas.openxmlformats.org/officeDocument/2006/relationships/hyperlink" Target="http://portal.3gpp.org/ngppapp/CreateTdoc.aspx?mode=view&amp;contributionUid=RP-162318" TargetMode="External" Id="R0c371a3e02df4c01" /><Relationship Type="http://schemas.openxmlformats.org/officeDocument/2006/relationships/hyperlink" Target="http://portal.3gpp.org/ngppapp/CreateTdoc.aspx?mode=view&amp;contributionUid=R2-168150" TargetMode="External" Id="R6e56f9331db54353" /><Relationship Type="http://schemas.openxmlformats.org/officeDocument/2006/relationships/hyperlink" Target="http://portal.3gpp.org/desktopmodules/Specifications/SpecificationDetails.aspx?specificationId=1180" TargetMode="External" Id="R5471f07cec7b46c5" /><Relationship Type="http://schemas.openxmlformats.org/officeDocument/2006/relationships/hyperlink" Target="http://portal.3gpp.org/desktopmodules/Release/ReleaseDetails.aspx?releaseId=187" TargetMode="External" Id="Rd38fd27d9dcb47f6" /><Relationship Type="http://schemas.openxmlformats.org/officeDocument/2006/relationships/hyperlink" Target="http://portal.3gpp.org/ngppapp/CreateTdoc.aspx?mode=view&amp;contributionUid=RP-162318" TargetMode="External" Id="R0df0573cf0f0460f" /><Relationship Type="http://schemas.openxmlformats.org/officeDocument/2006/relationships/hyperlink" Target="http://portal.3gpp.org/ngppapp/CreateTdoc.aspx?mode=view&amp;contributionUid=R2-168238" TargetMode="External" Id="R5f7167cef3db4de4" /><Relationship Type="http://schemas.openxmlformats.org/officeDocument/2006/relationships/hyperlink" Target="http://portal.3gpp.org/desktopmodules/Specifications/SpecificationDetails.aspx?specificationId=2440" TargetMode="External" Id="R48e328e6c47f41e7" /><Relationship Type="http://schemas.openxmlformats.org/officeDocument/2006/relationships/hyperlink" Target="http://portal.3gpp.org/desktopmodules/Release/ReleaseDetails.aspx?releaseId=187" TargetMode="External" Id="Re676c8eeb7324acd" /><Relationship Type="http://schemas.openxmlformats.org/officeDocument/2006/relationships/hyperlink" Target="http://portal.3gpp.org/ngppapp/CreateTdoc.aspx?mode=view&amp;contributionUid=RP-162318" TargetMode="External" Id="R6fd85c44c17e4c3b" /><Relationship Type="http://schemas.openxmlformats.org/officeDocument/2006/relationships/hyperlink" Target="http://portal.3gpp.org/ngppapp/CreateTdoc.aspx?mode=view&amp;contributionUid=R2-169003" TargetMode="External" Id="Rcd099a4aab594ed9" /><Relationship Type="http://schemas.openxmlformats.org/officeDocument/2006/relationships/hyperlink" Target="http://portal.3gpp.org/desktopmodules/Specifications/SpecificationDetails.aspx?specificationId=2434" TargetMode="External" Id="Rd24841a0c0a84573" /><Relationship Type="http://schemas.openxmlformats.org/officeDocument/2006/relationships/hyperlink" Target="http://portal.3gpp.org/desktopmodules/Release/ReleaseDetails.aspx?releaseId=187" TargetMode="External" Id="R3252aa46523f41fe" /><Relationship Type="http://schemas.openxmlformats.org/officeDocument/2006/relationships/hyperlink" Target="http://portal.3gpp.org/ngppapp/CreateTdoc.aspx?mode=view&amp;contributionUid=RP-162318" TargetMode="External" Id="Rd754f5f4f8374d83" /><Relationship Type="http://schemas.openxmlformats.org/officeDocument/2006/relationships/hyperlink" Target="http://portal.3gpp.org/ngppapp/CreateTdoc.aspx?mode=view&amp;contributionUid=R2-169058" TargetMode="External" Id="R01678db2b0cd4248" /><Relationship Type="http://schemas.openxmlformats.org/officeDocument/2006/relationships/hyperlink" Target="http://portal.3gpp.org/desktopmodules/Specifications/SpecificationDetails.aspx?specificationId=2430" TargetMode="External" Id="Rb8e7b0cbe9a04f26" /><Relationship Type="http://schemas.openxmlformats.org/officeDocument/2006/relationships/hyperlink" Target="http://portal.3gpp.org/desktopmodules/Release/ReleaseDetails.aspx?releaseId=187" TargetMode="External" Id="R4734d72d748d4439" /><Relationship Type="http://schemas.openxmlformats.org/officeDocument/2006/relationships/hyperlink" Target="http://portal.3gpp.org/ngppapp/CreateTdoc.aspx?mode=view&amp;contributionUid=RP-162318" TargetMode="External" Id="R1b3f32a7b9b14b3b" /><Relationship Type="http://schemas.openxmlformats.org/officeDocument/2006/relationships/hyperlink" Target="http://portal.3gpp.org/ngppapp/CreateTdoc.aspx?mode=view&amp;contributionUid=R2-169059" TargetMode="External" Id="R2b483f07107c44e8" /><Relationship Type="http://schemas.openxmlformats.org/officeDocument/2006/relationships/hyperlink" Target="http://portal.3gpp.org/desktopmodules/Specifications/SpecificationDetails.aspx?specificationId=2430" TargetMode="External" Id="Rdfded47092df492b" /><Relationship Type="http://schemas.openxmlformats.org/officeDocument/2006/relationships/hyperlink" Target="http://portal.3gpp.org/desktopmodules/Release/ReleaseDetails.aspx?releaseId=189" TargetMode="External" Id="R7d2afd42d52d4a93" /><Relationship Type="http://schemas.openxmlformats.org/officeDocument/2006/relationships/hyperlink" Target="http://portal.3gpp.org/ngppapp/CreateTdoc.aspx?mode=view&amp;contributionUid=RP-162318" TargetMode="External" Id="Rf96db667ae06467a" /><Relationship Type="http://schemas.openxmlformats.org/officeDocument/2006/relationships/hyperlink" Target="http://portal.3gpp.org/ngppapp/CreateTdoc.aspx?mode=view&amp;contributionUid=R2-169062" TargetMode="External" Id="R48e23c8a83484a7f" /><Relationship Type="http://schemas.openxmlformats.org/officeDocument/2006/relationships/hyperlink" Target="http://portal.3gpp.org/desktopmodules/Specifications/SpecificationDetails.aspx?specificationId=2440" TargetMode="External" Id="R802539be2427492f" /><Relationship Type="http://schemas.openxmlformats.org/officeDocument/2006/relationships/hyperlink" Target="http://portal.3gpp.org/desktopmodules/Release/ReleaseDetails.aspx?releaseId=187" TargetMode="External" Id="R0e2e68a300ef416b" /><Relationship Type="http://schemas.openxmlformats.org/officeDocument/2006/relationships/hyperlink" Target="http://portal.3gpp.org/ngppapp/CreateTdoc.aspx?mode=view&amp;contributionUid=RP-162318" TargetMode="External" Id="R8453f79015794693" /><Relationship Type="http://schemas.openxmlformats.org/officeDocument/2006/relationships/hyperlink" Target="http://portal.3gpp.org/ngppapp/CreateTdoc.aspx?mode=view&amp;contributionUid=R2-169063" TargetMode="External" Id="R34bedc0c631a41e1" /><Relationship Type="http://schemas.openxmlformats.org/officeDocument/2006/relationships/hyperlink" Target="http://portal.3gpp.org/desktopmodules/Specifications/SpecificationDetails.aspx?specificationId=2440" TargetMode="External" Id="R1603007255414c7f" /><Relationship Type="http://schemas.openxmlformats.org/officeDocument/2006/relationships/hyperlink" Target="http://portal.3gpp.org/desktopmodules/Release/ReleaseDetails.aspx?releaseId=189" TargetMode="External" Id="R92c15d1d7a84414e" /><Relationship Type="http://schemas.openxmlformats.org/officeDocument/2006/relationships/hyperlink" Target="http://portal.3gpp.org/ngppapp/CreateTdoc.aspx?mode=view&amp;contributionUid=RP-162319" TargetMode="External" Id="Red68462ae2b54c88" /><Relationship Type="http://schemas.openxmlformats.org/officeDocument/2006/relationships/hyperlink" Target="http://portal.3gpp.org/ngppapp/CreateTdoc.aspx?mode=view&amp;contributionUid=R2-167470" TargetMode="External" Id="R496bf42976004053" /><Relationship Type="http://schemas.openxmlformats.org/officeDocument/2006/relationships/hyperlink" Target="http://portal.3gpp.org/desktopmodules/Specifications/SpecificationDetails.aspx?specificationId=1169" TargetMode="External" Id="R19d30a5623844d15" /><Relationship Type="http://schemas.openxmlformats.org/officeDocument/2006/relationships/hyperlink" Target="http://portal.3gpp.org/desktopmodules/Release/ReleaseDetails.aspx?releaseId=187" TargetMode="External" Id="Rb83176844e264cda" /><Relationship Type="http://schemas.openxmlformats.org/officeDocument/2006/relationships/hyperlink" Target="http://portal.3gpp.org/ngppapp/CreateTdoc.aspx?mode=view&amp;contributionUid=RP-162319" TargetMode="External" Id="R1daed3ffe2494f14" /><Relationship Type="http://schemas.openxmlformats.org/officeDocument/2006/relationships/hyperlink" Target="http://portal.3gpp.org/ngppapp/CreateTdoc.aspx?mode=view&amp;contributionUid=R2-167471" TargetMode="External" Id="R5cc9fb68d9ce4275" /><Relationship Type="http://schemas.openxmlformats.org/officeDocument/2006/relationships/hyperlink" Target="http://portal.3gpp.org/desktopmodules/Specifications/SpecificationDetails.aspx?specificationId=1169" TargetMode="External" Id="R9ae062e63f514894" /><Relationship Type="http://schemas.openxmlformats.org/officeDocument/2006/relationships/hyperlink" Target="http://portal.3gpp.org/desktopmodules/Release/ReleaseDetails.aspx?releaseId=189" TargetMode="External" Id="R4fd6bc2a1a0445ad" /><Relationship Type="http://schemas.openxmlformats.org/officeDocument/2006/relationships/hyperlink" Target="http://portal.3gpp.org/ngppapp/CreateTdoc.aspx?mode=view&amp;contributionUid=RP-162319" TargetMode="External" Id="R8446762679314fe5" /><Relationship Type="http://schemas.openxmlformats.org/officeDocument/2006/relationships/hyperlink" Target="http://portal.3gpp.org/ngppapp/CreateTdoc.aspx?mode=view&amp;contributionUid=R2-167474" TargetMode="External" Id="Ref40e7ae8b004089" /><Relationship Type="http://schemas.openxmlformats.org/officeDocument/2006/relationships/hyperlink" Target="http://portal.3gpp.org/desktopmodules/Specifications/SpecificationDetails.aspx?specificationId=1180" TargetMode="External" Id="R1b37f7626cc94393" /><Relationship Type="http://schemas.openxmlformats.org/officeDocument/2006/relationships/hyperlink" Target="http://portal.3gpp.org/desktopmodules/Release/ReleaseDetails.aspx?releaseId=187" TargetMode="External" Id="R06abcd8d10e84348" /><Relationship Type="http://schemas.openxmlformats.org/officeDocument/2006/relationships/hyperlink" Target="http://portal.3gpp.org/ngppapp/CreateTdoc.aspx?mode=view&amp;contributionUid=RP-162319" TargetMode="External" Id="R714330c2af3c4ad5" /><Relationship Type="http://schemas.openxmlformats.org/officeDocument/2006/relationships/hyperlink" Target="http://portal.3gpp.org/ngppapp/CreateTdoc.aspx?mode=view&amp;contributionUid=R2-167475" TargetMode="External" Id="R101fb2648a014fc9" /><Relationship Type="http://schemas.openxmlformats.org/officeDocument/2006/relationships/hyperlink" Target="http://portal.3gpp.org/desktopmodules/Specifications/SpecificationDetails.aspx?specificationId=1180" TargetMode="External" Id="R03bc9ced67444e82" /><Relationship Type="http://schemas.openxmlformats.org/officeDocument/2006/relationships/hyperlink" Target="http://portal.3gpp.org/desktopmodules/Release/ReleaseDetails.aspx?releaseId=189" TargetMode="External" Id="R81ef165a37eb4a1f" /><Relationship Type="http://schemas.openxmlformats.org/officeDocument/2006/relationships/hyperlink" Target="http://portal.3gpp.org/ngppapp/CreateTdoc.aspx?mode=view&amp;contributionUid=RP-162319" TargetMode="External" Id="R2337b1f02b9b42bb" /><Relationship Type="http://schemas.openxmlformats.org/officeDocument/2006/relationships/hyperlink" Target="http://portal.3gpp.org/ngppapp/CreateTdoc.aspx?mode=view&amp;contributionUid=R2-168895" TargetMode="External" Id="R6560f4d0ef4b443e" /><Relationship Type="http://schemas.openxmlformats.org/officeDocument/2006/relationships/hyperlink" Target="http://portal.3gpp.org/desktopmodules/Specifications/SpecificationDetails.aspx?specificationId=1180" TargetMode="External" Id="Rb19b78e4b6d84bbd" /><Relationship Type="http://schemas.openxmlformats.org/officeDocument/2006/relationships/hyperlink" Target="http://portal.3gpp.org/desktopmodules/Release/ReleaseDetails.aspx?releaseId=187" TargetMode="External" Id="Rad8f7926e2744acb" /><Relationship Type="http://schemas.openxmlformats.org/officeDocument/2006/relationships/hyperlink" Target="http://portal.3gpp.org/ngppapp/CreateTdoc.aspx?mode=view&amp;contributionUid=RP-162319" TargetMode="External" Id="R34f184136a23439a" /><Relationship Type="http://schemas.openxmlformats.org/officeDocument/2006/relationships/hyperlink" Target="http://portal.3gpp.org/ngppapp/CreateTdoc.aspx?mode=view&amp;contributionUid=R2-168896" TargetMode="External" Id="Ref50598fbab043be" /><Relationship Type="http://schemas.openxmlformats.org/officeDocument/2006/relationships/hyperlink" Target="http://portal.3gpp.org/desktopmodules/Specifications/SpecificationDetails.aspx?specificationId=1180" TargetMode="External" Id="R69387a4b4e3a4845" /><Relationship Type="http://schemas.openxmlformats.org/officeDocument/2006/relationships/hyperlink" Target="http://portal.3gpp.org/desktopmodules/Release/ReleaseDetails.aspx?releaseId=189" TargetMode="External" Id="Rb18f6cbe544d49e3" /><Relationship Type="http://schemas.openxmlformats.org/officeDocument/2006/relationships/hyperlink" Target="http://portal.3gpp.org/ngppapp/CreateTdoc.aspx?mode=view&amp;contributionUid=RP-162319" TargetMode="External" Id="R5d2069414d524621" /><Relationship Type="http://schemas.openxmlformats.org/officeDocument/2006/relationships/hyperlink" Target="http://portal.3gpp.org/ngppapp/CreateTdoc.aspx?mode=view&amp;contributionUid=R2-168897" TargetMode="External" Id="Rb22c8cf19103419f" /><Relationship Type="http://schemas.openxmlformats.org/officeDocument/2006/relationships/hyperlink" Target="http://portal.3gpp.org/desktopmodules/Specifications/SpecificationDetails.aspx?specificationId=1180" TargetMode="External" Id="Rd87441723aff4d76" /><Relationship Type="http://schemas.openxmlformats.org/officeDocument/2006/relationships/hyperlink" Target="http://portal.3gpp.org/desktopmodules/Release/ReleaseDetails.aspx?releaseId=187" TargetMode="External" Id="Rb31b03e588644082" /><Relationship Type="http://schemas.openxmlformats.org/officeDocument/2006/relationships/hyperlink" Target="http://portal.3gpp.org/ngppapp/CreateTdoc.aspx?mode=view&amp;contributionUid=RP-162319" TargetMode="External" Id="R5ca24c2e31674435" /><Relationship Type="http://schemas.openxmlformats.org/officeDocument/2006/relationships/hyperlink" Target="http://portal.3gpp.org/ngppapp/CreateTdoc.aspx?mode=view&amp;contributionUid=R2-168898" TargetMode="External" Id="R77ec57cebf394d38" /><Relationship Type="http://schemas.openxmlformats.org/officeDocument/2006/relationships/hyperlink" Target="http://portal.3gpp.org/desktopmodules/Specifications/SpecificationDetails.aspx?specificationId=1180" TargetMode="External" Id="R2c7f12bbd68e4175" /><Relationship Type="http://schemas.openxmlformats.org/officeDocument/2006/relationships/hyperlink" Target="http://portal.3gpp.org/desktopmodules/Release/ReleaseDetails.aspx?releaseId=189" TargetMode="External" Id="Rc5f30b7c6da74612" /><Relationship Type="http://schemas.openxmlformats.org/officeDocument/2006/relationships/hyperlink" Target="http://portal.3gpp.org/ngppapp/CreateTdoc.aspx?mode=view&amp;contributionUid=RP-162319" TargetMode="External" Id="R29476d83605c46d7" /><Relationship Type="http://schemas.openxmlformats.org/officeDocument/2006/relationships/hyperlink" Target="http://portal.3gpp.org/ngppapp/CreateTdoc.aspx?mode=view&amp;contributionUid=R2-168899" TargetMode="External" Id="Re20131800517473e" /><Relationship Type="http://schemas.openxmlformats.org/officeDocument/2006/relationships/hyperlink" Target="http://portal.3gpp.org/desktopmodules/Specifications/SpecificationDetails.aspx?specificationId=1180" TargetMode="External" Id="R5d00c937efe14498" /><Relationship Type="http://schemas.openxmlformats.org/officeDocument/2006/relationships/hyperlink" Target="http://portal.3gpp.org/desktopmodules/Release/ReleaseDetails.aspx?releaseId=187" TargetMode="External" Id="R76048de7da5a434b" /><Relationship Type="http://schemas.openxmlformats.org/officeDocument/2006/relationships/hyperlink" Target="http://portal.3gpp.org/ngppapp/CreateTdoc.aspx?mode=view&amp;contributionUid=RP-162319" TargetMode="External" Id="R10a15ce11c80464c" /><Relationship Type="http://schemas.openxmlformats.org/officeDocument/2006/relationships/hyperlink" Target="http://portal.3gpp.org/ngppapp/CreateTdoc.aspx?mode=view&amp;contributionUid=R2-168918" TargetMode="External" Id="R71fb95976e384bf7" /><Relationship Type="http://schemas.openxmlformats.org/officeDocument/2006/relationships/hyperlink" Target="http://portal.3gpp.org/desktopmodules/Specifications/SpecificationDetails.aspx?specificationId=1180" TargetMode="External" Id="Re3ae3763626b46eb" /><Relationship Type="http://schemas.openxmlformats.org/officeDocument/2006/relationships/hyperlink" Target="http://portal.3gpp.org/desktopmodules/Release/ReleaseDetails.aspx?releaseId=189" TargetMode="External" Id="R2418b457e4b0459a" /><Relationship Type="http://schemas.openxmlformats.org/officeDocument/2006/relationships/hyperlink" Target="http://portal.3gpp.org/ngppapp/CreateTdoc.aspx?mode=view&amp;contributionUid=RP-162320" TargetMode="External" Id="R32c83e79553c46e6" /><Relationship Type="http://schemas.openxmlformats.org/officeDocument/2006/relationships/hyperlink" Target="http://portal.3gpp.org/ngppapp/CreateTdoc.aspx?mode=view&amp;contributionUid=R2-168338" TargetMode="External" Id="Rc0c36d3fb8b1483a" /><Relationship Type="http://schemas.openxmlformats.org/officeDocument/2006/relationships/hyperlink" Target="http://portal.3gpp.org/desktopmodules/Specifications/SpecificationDetails.aspx?specificationId=2440" TargetMode="External" Id="R70957afb729a4a07" /><Relationship Type="http://schemas.openxmlformats.org/officeDocument/2006/relationships/hyperlink" Target="http://portal.3gpp.org/desktopmodules/Release/ReleaseDetails.aspx?releaseId=187" TargetMode="External" Id="Rc7048261786d4224" /><Relationship Type="http://schemas.openxmlformats.org/officeDocument/2006/relationships/hyperlink" Target="http://portal.3gpp.org/ngppapp/CreateTdoc.aspx?mode=view&amp;contributionUid=RP-162320" TargetMode="External" Id="R6a2e4e03b1e640fb" /><Relationship Type="http://schemas.openxmlformats.org/officeDocument/2006/relationships/hyperlink" Target="http://portal.3gpp.org/ngppapp/CreateTdoc.aspx?mode=view&amp;contributionUid=R2-168339" TargetMode="External" Id="R800fb444fb004c71" /><Relationship Type="http://schemas.openxmlformats.org/officeDocument/2006/relationships/hyperlink" Target="http://portal.3gpp.org/desktopmodules/Specifications/SpecificationDetails.aspx?specificationId=2440" TargetMode="External" Id="Rbabeebd8eb684f41" /><Relationship Type="http://schemas.openxmlformats.org/officeDocument/2006/relationships/hyperlink" Target="http://portal.3gpp.org/desktopmodules/Release/ReleaseDetails.aspx?releaseId=189" TargetMode="External" Id="R2c32effb59f3487a" /><Relationship Type="http://schemas.openxmlformats.org/officeDocument/2006/relationships/hyperlink" Target="http://portal.3gpp.org/ngppapp/CreateTdoc.aspx?mode=view&amp;contributionUid=RP-162320" TargetMode="External" Id="R9d252377e1804891" /><Relationship Type="http://schemas.openxmlformats.org/officeDocument/2006/relationships/hyperlink" Target="http://portal.3gpp.org/ngppapp/CreateTdoc.aspx?mode=view&amp;contributionUid=R2-169030" TargetMode="External" Id="Re333dd1e862e4097" /><Relationship Type="http://schemas.openxmlformats.org/officeDocument/2006/relationships/hyperlink" Target="http://portal.3gpp.org/desktopmodules/Specifications/SpecificationDetails.aspx?specificationId=2434" TargetMode="External" Id="R1fa00b635c5c4cad" /><Relationship Type="http://schemas.openxmlformats.org/officeDocument/2006/relationships/hyperlink" Target="http://portal.3gpp.org/desktopmodules/Release/ReleaseDetails.aspx?releaseId=187" TargetMode="External" Id="Ra5dddac5ae244bf0" /><Relationship Type="http://schemas.openxmlformats.org/officeDocument/2006/relationships/hyperlink" Target="http://portal.3gpp.org/ngppapp/CreateTdoc.aspx?mode=view&amp;contributionUid=RP-162320" TargetMode="External" Id="R0ed2866ff7304c8c" /><Relationship Type="http://schemas.openxmlformats.org/officeDocument/2006/relationships/hyperlink" Target="http://portal.3gpp.org/ngppapp/CreateTdoc.aspx?mode=view&amp;contributionUid=R2-169031" TargetMode="External" Id="Rb0cf29f3c0414b79" /><Relationship Type="http://schemas.openxmlformats.org/officeDocument/2006/relationships/hyperlink" Target="http://portal.3gpp.org/desktopmodules/Specifications/SpecificationDetails.aspx?specificationId=2434" TargetMode="External" Id="R027d262fa5e0424a" /><Relationship Type="http://schemas.openxmlformats.org/officeDocument/2006/relationships/hyperlink" Target="http://portal.3gpp.org/desktopmodules/Release/ReleaseDetails.aspx?releaseId=189" TargetMode="External" Id="Rfa77211fa72f4bf7" /><Relationship Type="http://schemas.openxmlformats.org/officeDocument/2006/relationships/hyperlink" Target="http://portal.3gpp.org/ngppapp/CreateTdoc.aspx?mode=view&amp;contributionUid=RP-162320" TargetMode="External" Id="R63bbc74dadea4626" /><Relationship Type="http://schemas.openxmlformats.org/officeDocument/2006/relationships/hyperlink" Target="http://portal.3gpp.org/ngppapp/CreateTdoc.aspx?mode=view&amp;contributionUid=R2-169040" TargetMode="External" Id="R438ddbc6cdcd47f5" /><Relationship Type="http://schemas.openxmlformats.org/officeDocument/2006/relationships/hyperlink" Target="http://portal.3gpp.org/desktopmodules/Specifications/SpecificationDetails.aspx?specificationId=2434" TargetMode="External" Id="R2844163d385f4d00" /><Relationship Type="http://schemas.openxmlformats.org/officeDocument/2006/relationships/hyperlink" Target="http://portal.3gpp.org/desktopmodules/Release/ReleaseDetails.aspx?releaseId=187" TargetMode="External" Id="R9d36efdc5c1246dd" /><Relationship Type="http://schemas.openxmlformats.org/officeDocument/2006/relationships/hyperlink" Target="http://portal.3gpp.org/ngppapp/CreateTdoc.aspx?mode=view&amp;contributionUid=RP-162320" TargetMode="External" Id="Rdadc436c5b204b85" /><Relationship Type="http://schemas.openxmlformats.org/officeDocument/2006/relationships/hyperlink" Target="http://portal.3gpp.org/ngppapp/CreateTdoc.aspx?mode=view&amp;contributionUid=R2-169041" TargetMode="External" Id="Rc78c0f061c1a4a5f" /><Relationship Type="http://schemas.openxmlformats.org/officeDocument/2006/relationships/hyperlink" Target="http://portal.3gpp.org/desktopmodules/Specifications/SpecificationDetails.aspx?specificationId=2434" TargetMode="External" Id="R77c1edbaaa4c411c" /><Relationship Type="http://schemas.openxmlformats.org/officeDocument/2006/relationships/hyperlink" Target="http://portal.3gpp.org/desktopmodules/Release/ReleaseDetails.aspx?releaseId=189" TargetMode="External" Id="Rf0d0ae9835664621" /><Relationship Type="http://schemas.openxmlformats.org/officeDocument/2006/relationships/hyperlink" Target="http://portal.3gpp.org/ngppapp/CreateTdoc.aspx?mode=view&amp;contributionUid=RP-162321" TargetMode="External" Id="R0f3b0ff37723470a" /><Relationship Type="http://schemas.openxmlformats.org/officeDocument/2006/relationships/hyperlink" Target="http://portal.3gpp.org/ngppapp/CreateTdoc.aspx?mode=view&amp;contributionUid=R2-167557" TargetMode="External" Id="Rf0bb7f7e30254ebe" /><Relationship Type="http://schemas.openxmlformats.org/officeDocument/2006/relationships/hyperlink" Target="http://portal.3gpp.org/desktopmodules/Specifications/SpecificationDetails.aspx?specificationId=2440" TargetMode="External" Id="Rbf08915710b740e6" /><Relationship Type="http://schemas.openxmlformats.org/officeDocument/2006/relationships/hyperlink" Target="http://portal.3gpp.org/desktopmodules/Release/ReleaseDetails.aspx?releaseId=189" TargetMode="External" Id="R964e8f8ea3534cbf" /><Relationship Type="http://schemas.openxmlformats.org/officeDocument/2006/relationships/hyperlink" Target="http://portal.3gpp.org/ngppapp/CreateTdoc.aspx?mode=view&amp;contributionUid=RP-162321" TargetMode="External" Id="R0a919638b7954702" /><Relationship Type="http://schemas.openxmlformats.org/officeDocument/2006/relationships/hyperlink" Target="http://portal.3gpp.org/ngppapp/CreateTdoc.aspx?mode=view&amp;contributionUid=R2-167606" TargetMode="External" Id="R650956dab8d94685" /><Relationship Type="http://schemas.openxmlformats.org/officeDocument/2006/relationships/hyperlink" Target="http://portal.3gpp.org/desktopmodules/Specifications/SpecificationDetails.aspx?specificationId=2430" TargetMode="External" Id="R8624306cca5d4ed8" /><Relationship Type="http://schemas.openxmlformats.org/officeDocument/2006/relationships/hyperlink" Target="http://portal.3gpp.org/desktopmodules/Release/ReleaseDetails.aspx?releaseId=189" TargetMode="External" Id="Ref1cd7c7a6d54384" /><Relationship Type="http://schemas.openxmlformats.org/officeDocument/2006/relationships/hyperlink" Target="http://portal.3gpp.org/ngppapp/CreateTdoc.aspx?mode=view&amp;contributionUid=RP-162321" TargetMode="External" Id="Rd73fcaa39d2d4e8c" /><Relationship Type="http://schemas.openxmlformats.org/officeDocument/2006/relationships/hyperlink" Target="http://portal.3gpp.org/ngppapp/CreateTdoc.aspx?mode=view&amp;contributionUid=R2-167607" TargetMode="External" Id="Re10f130cba1b4515" /><Relationship Type="http://schemas.openxmlformats.org/officeDocument/2006/relationships/hyperlink" Target="http://portal.3gpp.org/desktopmodules/Specifications/SpecificationDetails.aspx?specificationId=2430" TargetMode="External" Id="Rd5533acfe0d644ca" /><Relationship Type="http://schemas.openxmlformats.org/officeDocument/2006/relationships/hyperlink" Target="http://portal.3gpp.org/desktopmodules/Release/ReleaseDetails.aspx?releaseId=189" TargetMode="External" Id="Rd415967c7ff340c3" /><Relationship Type="http://schemas.openxmlformats.org/officeDocument/2006/relationships/hyperlink" Target="http://portal.3gpp.org/ngppapp/CreateTdoc.aspx?mode=view&amp;contributionUid=RP-162321" TargetMode="External" Id="R80276e8e23a14ef5" /><Relationship Type="http://schemas.openxmlformats.org/officeDocument/2006/relationships/hyperlink" Target="http://portal.3gpp.org/ngppapp/CreateTdoc.aspx?mode=view&amp;contributionUid=R2-168364" TargetMode="External" Id="R4edb2a03bcdc4851" /><Relationship Type="http://schemas.openxmlformats.org/officeDocument/2006/relationships/hyperlink" Target="http://portal.3gpp.org/desktopmodules/Specifications/SpecificationDetails.aspx?specificationId=2437" TargetMode="External" Id="R54861444b53741a7" /><Relationship Type="http://schemas.openxmlformats.org/officeDocument/2006/relationships/hyperlink" Target="http://portal.3gpp.org/desktopmodules/Release/ReleaseDetails.aspx?releaseId=189" TargetMode="External" Id="R586861d7e35d4fe9" /><Relationship Type="http://schemas.openxmlformats.org/officeDocument/2006/relationships/hyperlink" Target="http://portal.3gpp.org/ngppapp/CreateTdoc.aspx?mode=view&amp;contributionUid=RP-162321" TargetMode="External" Id="R5da42d59d4ba495e" /><Relationship Type="http://schemas.openxmlformats.org/officeDocument/2006/relationships/hyperlink" Target="http://portal.3gpp.org/ngppapp/CreateTdoc.aspx?mode=view&amp;contributionUid=R2-168543" TargetMode="External" Id="R03f1b474780b4742" /><Relationship Type="http://schemas.openxmlformats.org/officeDocument/2006/relationships/hyperlink" Target="http://portal.3gpp.org/desktopmodules/Specifications/SpecificationDetails.aspx?specificationId=2437" TargetMode="External" Id="Rb239aeb62db64246" /><Relationship Type="http://schemas.openxmlformats.org/officeDocument/2006/relationships/hyperlink" Target="http://portal.3gpp.org/desktopmodules/Release/ReleaseDetails.aspx?releaseId=189" TargetMode="External" Id="R85ad0cba5db64686" /><Relationship Type="http://schemas.openxmlformats.org/officeDocument/2006/relationships/hyperlink" Target="http://portal.3gpp.org/ngppapp/CreateTdoc.aspx?mode=view&amp;contributionUid=RP-162321" TargetMode="External" Id="R700957fd3ff94204" /><Relationship Type="http://schemas.openxmlformats.org/officeDocument/2006/relationships/hyperlink" Target="http://portal.3gpp.org/ngppapp/CreateTdoc.aspx?mode=view&amp;contributionUid=R2-168958" TargetMode="External" Id="R78d6c64a1a1a4496" /><Relationship Type="http://schemas.openxmlformats.org/officeDocument/2006/relationships/hyperlink" Target="http://portal.3gpp.org/desktopmodules/Specifications/SpecificationDetails.aspx?specificationId=2434" TargetMode="External" Id="Rbebf430d7f3e4bc5" /><Relationship Type="http://schemas.openxmlformats.org/officeDocument/2006/relationships/hyperlink" Target="http://portal.3gpp.org/desktopmodules/Release/ReleaseDetails.aspx?releaseId=189" TargetMode="External" Id="R130fbe163e5d47db" /><Relationship Type="http://schemas.openxmlformats.org/officeDocument/2006/relationships/hyperlink" Target="http://portal.3gpp.org/ngppapp/CreateTdoc.aspx?mode=view&amp;contributionUid=RP-162321" TargetMode="External" Id="Rd17a35a84b74428c" /><Relationship Type="http://schemas.openxmlformats.org/officeDocument/2006/relationships/hyperlink" Target="http://portal.3gpp.org/ngppapp/CreateTdoc.aspx?mode=view&amp;contributionUid=R2-169064" TargetMode="External" Id="R0dc5d4ab5d044c65" /><Relationship Type="http://schemas.openxmlformats.org/officeDocument/2006/relationships/hyperlink" Target="http://portal.3gpp.org/desktopmodules/Specifications/SpecificationDetails.aspx?specificationId=2437" TargetMode="External" Id="Rd7d060deb88c4398" /><Relationship Type="http://schemas.openxmlformats.org/officeDocument/2006/relationships/hyperlink" Target="http://portal.3gpp.org/desktopmodules/Release/ReleaseDetails.aspx?releaseId=189" TargetMode="External" Id="R66b5706cfb114df4" /><Relationship Type="http://schemas.openxmlformats.org/officeDocument/2006/relationships/hyperlink" Target="http://portal.3gpp.org/ngppapp/CreateTdoc.aspx?mode=view&amp;contributionUid=RP-162321" TargetMode="External" Id="R7825333e6ea74eb8" /><Relationship Type="http://schemas.openxmlformats.org/officeDocument/2006/relationships/hyperlink" Target="http://portal.3gpp.org/ngppapp/CreateTdoc.aspx?mode=view&amp;contributionUid=R2-169065" TargetMode="External" Id="R5200f39eba2a4a17" /><Relationship Type="http://schemas.openxmlformats.org/officeDocument/2006/relationships/hyperlink" Target="http://portal.3gpp.org/desktopmodules/Specifications/SpecificationDetails.aspx?specificationId=2437" TargetMode="External" Id="Rc39b882e406a4b0e" /><Relationship Type="http://schemas.openxmlformats.org/officeDocument/2006/relationships/hyperlink" Target="http://portal.3gpp.org/desktopmodules/Release/ReleaseDetails.aspx?releaseId=189" TargetMode="External" Id="Rf3507a5f33134e18" /><Relationship Type="http://schemas.openxmlformats.org/officeDocument/2006/relationships/hyperlink" Target="http://portal.3gpp.org/ngppapp/CreateTdoc.aspx?mode=view&amp;contributionUid=RP-162321" TargetMode="External" Id="R5ad7ce03a4b54e02" /><Relationship Type="http://schemas.openxmlformats.org/officeDocument/2006/relationships/hyperlink" Target="http://portal.3gpp.org/ngppapp/CreateTdoc.aspx?mode=view&amp;contributionUid=R2-169067" TargetMode="External" Id="Ra83bb7065cc44941" /><Relationship Type="http://schemas.openxmlformats.org/officeDocument/2006/relationships/hyperlink" Target="http://portal.3gpp.org/desktopmodules/Specifications/SpecificationDetails.aspx?specificationId=2434" TargetMode="External" Id="R5c7b4aa025c3488c" /><Relationship Type="http://schemas.openxmlformats.org/officeDocument/2006/relationships/hyperlink" Target="http://portal.3gpp.org/desktopmodules/Release/ReleaseDetails.aspx?releaseId=189" TargetMode="External" Id="Rd2f5e722e9c14cf3" /><Relationship Type="http://schemas.openxmlformats.org/officeDocument/2006/relationships/hyperlink" Target="http://portal.3gpp.org/ngppapp/CreateTdoc.aspx?mode=view&amp;contributionUid=RP-162321" TargetMode="External" Id="R0f824ef40c254a0b" /><Relationship Type="http://schemas.openxmlformats.org/officeDocument/2006/relationships/hyperlink" Target="http://portal.3gpp.org/ngppapp/CreateTdoc.aspx?mode=view&amp;contributionUid=R2-169127" TargetMode="External" Id="Ra47e16e2fd1247a8" /><Relationship Type="http://schemas.openxmlformats.org/officeDocument/2006/relationships/hyperlink" Target="http://portal.3gpp.org/desktopmodules/Specifications/SpecificationDetails.aspx?specificationId=2440" TargetMode="External" Id="Rf0248ddcb5e640b4" /><Relationship Type="http://schemas.openxmlformats.org/officeDocument/2006/relationships/hyperlink" Target="http://portal.3gpp.org/desktopmodules/Release/ReleaseDetails.aspx?releaseId=189" TargetMode="External" Id="R8b0520c5e879469d" /><Relationship Type="http://schemas.openxmlformats.org/officeDocument/2006/relationships/hyperlink" Target="http://portal.3gpp.org/ngppapp/CreateTdoc.aspx?mode=view&amp;contributionUid=RP-162322" TargetMode="External" Id="R36157303f3074bce" /><Relationship Type="http://schemas.openxmlformats.org/officeDocument/2006/relationships/hyperlink" Target="http://portal.3gpp.org/ngppapp/CreateTdoc.aspx?mode=view&amp;contributionUid=R2-169076" TargetMode="External" Id="R0955033a707c40aa" /><Relationship Type="http://schemas.openxmlformats.org/officeDocument/2006/relationships/hyperlink" Target="http://portal.3gpp.org/desktopmodules/Specifications/SpecificationDetails.aspx?specificationId=2440" TargetMode="External" Id="R6169100f836140e4" /><Relationship Type="http://schemas.openxmlformats.org/officeDocument/2006/relationships/hyperlink" Target="http://portal.3gpp.org/desktopmodules/Release/ReleaseDetails.aspx?releaseId=189" TargetMode="External" Id="Raa9d99784e1440df" /><Relationship Type="http://schemas.openxmlformats.org/officeDocument/2006/relationships/hyperlink" Target="http://portal.3gpp.org/ngppapp/CreateTdoc.aspx?mode=view&amp;contributionUid=RP-162323" TargetMode="External" Id="R2f5b25c8b45d4aab" /><Relationship Type="http://schemas.openxmlformats.org/officeDocument/2006/relationships/hyperlink" Target="http://portal.3gpp.org/ngppapp/CreateTdoc.aspx?mode=view&amp;contributionUid=R2-169172" TargetMode="External" Id="R40efd933a467406c" /><Relationship Type="http://schemas.openxmlformats.org/officeDocument/2006/relationships/hyperlink" Target="http://portal.3gpp.org/desktopmodules/Specifications/SpecificationDetails.aspx?specificationId=2430" TargetMode="External" Id="R14b5d58646b84899" /><Relationship Type="http://schemas.openxmlformats.org/officeDocument/2006/relationships/hyperlink" Target="http://portal.3gpp.org/desktopmodules/Release/ReleaseDetails.aspx?releaseId=189" TargetMode="External" Id="R0c3aa29258414e3c" /><Relationship Type="http://schemas.openxmlformats.org/officeDocument/2006/relationships/hyperlink" Target="http://portal.3gpp.org/ngppapp/CreateTdoc.aspx?mode=view&amp;contributionUid=RP-162324" TargetMode="External" Id="R77ff33c5e7a4470d" /><Relationship Type="http://schemas.openxmlformats.org/officeDocument/2006/relationships/hyperlink" Target="http://portal.3gpp.org/ngppapp/CreateTdoc.aspx?mode=view&amp;contributionUid=R2-169077" TargetMode="External" Id="Rb9b39409f0ae44df" /><Relationship Type="http://schemas.openxmlformats.org/officeDocument/2006/relationships/hyperlink" Target="http://portal.3gpp.org/desktopmodules/Specifications/SpecificationDetails.aspx?specificationId=2430" TargetMode="External" Id="R41b43d63acd4408f" /><Relationship Type="http://schemas.openxmlformats.org/officeDocument/2006/relationships/hyperlink" Target="http://portal.3gpp.org/desktopmodules/Release/ReleaseDetails.aspx?releaseId=189" TargetMode="External" Id="Ra0ce6b44007444ca" /><Relationship Type="http://schemas.openxmlformats.org/officeDocument/2006/relationships/hyperlink" Target="http://portal.3gpp.org/ngppapp/CreateTdoc.aspx?mode=view&amp;contributionUid=RP-162324" TargetMode="External" Id="R4dd67bcc777b4c5c" /><Relationship Type="http://schemas.openxmlformats.org/officeDocument/2006/relationships/hyperlink" Target="http://portal.3gpp.org/ngppapp/CreateTdoc.aspx?mode=view&amp;contributionUid=R2-169080" TargetMode="External" Id="R6ec9b6ef99904d4d" /><Relationship Type="http://schemas.openxmlformats.org/officeDocument/2006/relationships/hyperlink" Target="http://portal.3gpp.org/desktopmodules/Specifications/SpecificationDetails.aspx?specificationId=2431" TargetMode="External" Id="Ra6ba25f660514c42" /><Relationship Type="http://schemas.openxmlformats.org/officeDocument/2006/relationships/hyperlink" Target="http://portal.3gpp.org/desktopmodules/Release/ReleaseDetails.aspx?releaseId=189" TargetMode="External" Id="R4d634a6ffe56435d" /><Relationship Type="http://schemas.openxmlformats.org/officeDocument/2006/relationships/hyperlink" Target="http://portal.3gpp.org/ngppapp/CreateTdoc.aspx?mode=view&amp;contributionUid=RP-162324" TargetMode="External" Id="R5b9242a555d84412" /><Relationship Type="http://schemas.openxmlformats.org/officeDocument/2006/relationships/hyperlink" Target="http://portal.3gpp.org/ngppapp/CreateTdoc.aspx?mode=view&amp;contributionUid=R2-169130" TargetMode="External" Id="R7881ea79dbea4c9c" /><Relationship Type="http://schemas.openxmlformats.org/officeDocument/2006/relationships/hyperlink" Target="http://portal.3gpp.org/desktopmodules/Specifications/SpecificationDetails.aspx?specificationId=2440" TargetMode="External" Id="R1205269b486b4f89" /><Relationship Type="http://schemas.openxmlformats.org/officeDocument/2006/relationships/hyperlink" Target="http://portal.3gpp.org/desktopmodules/Release/ReleaseDetails.aspx?releaseId=189" TargetMode="External" Id="R618acf78e53f4bc9" /><Relationship Type="http://schemas.openxmlformats.org/officeDocument/2006/relationships/hyperlink" Target="http://portal.3gpp.org/ngppapp/CreateTdoc.aspx?mode=view&amp;contributionUid=RP-162324" TargetMode="External" Id="R8c4982086413457f" /><Relationship Type="http://schemas.openxmlformats.org/officeDocument/2006/relationships/hyperlink" Target="http://portal.3gpp.org/ngppapp/CreateTdoc.aspx?mode=view&amp;contributionUid=R2-169131" TargetMode="External" Id="R34ffd51fa6f84395" /><Relationship Type="http://schemas.openxmlformats.org/officeDocument/2006/relationships/hyperlink" Target="http://portal.3gpp.org/desktopmodules/Specifications/SpecificationDetails.aspx?specificationId=2437" TargetMode="External" Id="R3f4a171360284b8a" /><Relationship Type="http://schemas.openxmlformats.org/officeDocument/2006/relationships/hyperlink" Target="http://portal.3gpp.org/desktopmodules/Release/ReleaseDetails.aspx?releaseId=189" TargetMode="External" Id="R64de264c989d47d2" /><Relationship Type="http://schemas.openxmlformats.org/officeDocument/2006/relationships/hyperlink" Target="http://portal.3gpp.org/ngppapp/CreateTdoc.aspx?mode=view&amp;contributionUid=RP-162325" TargetMode="External" Id="Rd6cbf87ff6344a3e" /><Relationship Type="http://schemas.openxmlformats.org/officeDocument/2006/relationships/hyperlink" Target="http://portal.3gpp.org/ngppapp/CreateTdoc.aspx?mode=view&amp;contributionUid=R2-168926" TargetMode="External" Id="R367f443546764691" /><Relationship Type="http://schemas.openxmlformats.org/officeDocument/2006/relationships/hyperlink" Target="http://portal.3gpp.org/desktopmodules/Specifications/SpecificationDetails.aspx?specificationId=2440" TargetMode="External" Id="R54f91a033c094a69" /><Relationship Type="http://schemas.openxmlformats.org/officeDocument/2006/relationships/hyperlink" Target="http://portal.3gpp.org/desktopmodules/Release/ReleaseDetails.aspx?releaseId=189" TargetMode="External" Id="R14e69993a2494807" /><Relationship Type="http://schemas.openxmlformats.org/officeDocument/2006/relationships/hyperlink" Target="http://portal.3gpp.org/ngppapp/CreateTdoc.aspx?mode=view&amp;contributionUid=RP-162326" TargetMode="External" Id="Rba68d1f3c5564d4b" /><Relationship Type="http://schemas.openxmlformats.org/officeDocument/2006/relationships/hyperlink" Target="http://portal.3gpp.org/ngppapp/CreateTdoc.aspx?mode=view&amp;contributionUid=R2-169081" TargetMode="External" Id="R4764201c16024699" /><Relationship Type="http://schemas.openxmlformats.org/officeDocument/2006/relationships/hyperlink" Target="http://portal.3gpp.org/desktopmodules/Specifications/SpecificationDetails.aspx?specificationId=2433" TargetMode="External" Id="R4f7b0ad701c547f8" /><Relationship Type="http://schemas.openxmlformats.org/officeDocument/2006/relationships/hyperlink" Target="http://portal.3gpp.org/desktopmodules/Release/ReleaseDetails.aspx?releaseId=189" TargetMode="External" Id="Rcb1f150ed9794034" /><Relationship Type="http://schemas.openxmlformats.org/officeDocument/2006/relationships/hyperlink" Target="http://portal.3gpp.org/ngppapp/CreateTdoc.aspx?mode=view&amp;contributionUid=RP-162326" TargetMode="External" Id="R69f6b1abe24544e9" /><Relationship Type="http://schemas.openxmlformats.org/officeDocument/2006/relationships/hyperlink" Target="http://portal.3gpp.org/ngppapp/CreateTdoc.aspx?mode=view&amp;contributionUid=R2-169084" TargetMode="External" Id="R1dc7e4b76f7a46ed" /><Relationship Type="http://schemas.openxmlformats.org/officeDocument/2006/relationships/hyperlink" Target="http://portal.3gpp.org/desktopmodules/Specifications/SpecificationDetails.aspx?specificationId=2441" TargetMode="External" Id="Rdf61d4596732442d" /><Relationship Type="http://schemas.openxmlformats.org/officeDocument/2006/relationships/hyperlink" Target="http://portal.3gpp.org/desktopmodules/Release/ReleaseDetails.aspx?releaseId=189" TargetMode="External" Id="Re77c85f561d1428d" /><Relationship Type="http://schemas.openxmlformats.org/officeDocument/2006/relationships/hyperlink" Target="http://portal.3gpp.org/ngppapp/CreateTdoc.aspx?mode=view&amp;contributionUid=RP-162326" TargetMode="External" Id="R77935a61c1c54e22" /><Relationship Type="http://schemas.openxmlformats.org/officeDocument/2006/relationships/hyperlink" Target="http://portal.3gpp.org/ngppapp/CreateTdoc.aspx?mode=view&amp;contributionUid=R2-169129" TargetMode="External" Id="R6824d93836cf4f00" /><Relationship Type="http://schemas.openxmlformats.org/officeDocument/2006/relationships/hyperlink" Target="http://portal.3gpp.org/desktopmodules/Specifications/SpecificationDetails.aspx?specificationId=2441" TargetMode="External" Id="R9a463f8309344efe" /><Relationship Type="http://schemas.openxmlformats.org/officeDocument/2006/relationships/hyperlink" Target="http://portal.3gpp.org/desktopmodules/Release/ReleaseDetails.aspx?releaseId=189" TargetMode="External" Id="Rac464e7b7a9b460a" /><Relationship Type="http://schemas.openxmlformats.org/officeDocument/2006/relationships/hyperlink" Target="http://portal.3gpp.org/ngppapp/CreateTdoc.aspx?mode=view&amp;contributionUid=RP-162326" TargetMode="External" Id="Ref05d956475348a9" /><Relationship Type="http://schemas.openxmlformats.org/officeDocument/2006/relationships/hyperlink" Target="http://portal.3gpp.org/ngppapp/CreateTdoc.aspx?mode=view&amp;contributionUid=R2-169165" TargetMode="External" Id="Rd0d939066bfc4c39" /><Relationship Type="http://schemas.openxmlformats.org/officeDocument/2006/relationships/hyperlink" Target="http://portal.3gpp.org/desktopmodules/Specifications/SpecificationDetails.aspx?specificationId=2433" TargetMode="External" Id="Rd726058efca94646" /><Relationship Type="http://schemas.openxmlformats.org/officeDocument/2006/relationships/hyperlink" Target="http://portal.3gpp.org/desktopmodules/Release/ReleaseDetails.aspx?releaseId=189" TargetMode="External" Id="Rd20b856a575f4fce" /><Relationship Type="http://schemas.openxmlformats.org/officeDocument/2006/relationships/hyperlink" Target="http://portal.3gpp.org/ngppapp/CreateTdoc.aspx?mode=view&amp;contributionUid=RP-162327" TargetMode="External" Id="R88f3fc7c6a4d4a40" /><Relationship Type="http://schemas.openxmlformats.org/officeDocument/2006/relationships/hyperlink" Target="http://portal.3gpp.org/ngppapp/CreateTdoc.aspx?mode=view&amp;contributionUid=R2-167741" TargetMode="External" Id="R14bc6dc89b0148d5" /><Relationship Type="http://schemas.openxmlformats.org/officeDocument/2006/relationships/hyperlink" Target="http://portal.3gpp.org/desktopmodules/Specifications/SpecificationDetails.aspx?specificationId=2440" TargetMode="External" Id="Ref0a86fab262468c" /><Relationship Type="http://schemas.openxmlformats.org/officeDocument/2006/relationships/hyperlink" Target="http://portal.3gpp.org/desktopmodules/Release/ReleaseDetails.aspx?releaseId=189" TargetMode="External" Id="R6dc4f6ba81814e29" /><Relationship Type="http://schemas.openxmlformats.org/officeDocument/2006/relationships/hyperlink" Target="http://portal.3gpp.org/ngppapp/CreateTdoc.aspx?mode=view&amp;contributionUid=RP-162327" TargetMode="External" Id="R31774fbc9bb94e6b" /><Relationship Type="http://schemas.openxmlformats.org/officeDocument/2006/relationships/hyperlink" Target="http://portal.3gpp.org/ngppapp/CreateTdoc.aspx?mode=view&amp;contributionUid=R2-167742" TargetMode="External" Id="Rbfbbf3e325184f40" /><Relationship Type="http://schemas.openxmlformats.org/officeDocument/2006/relationships/hyperlink" Target="http://portal.3gpp.org/desktopmodules/Specifications/SpecificationDetails.aspx?specificationId=2434" TargetMode="External" Id="Re66a87f5e54d4566" /><Relationship Type="http://schemas.openxmlformats.org/officeDocument/2006/relationships/hyperlink" Target="http://portal.3gpp.org/desktopmodules/Release/ReleaseDetails.aspx?releaseId=189" TargetMode="External" Id="Rd5caad9f61894697" /><Relationship Type="http://schemas.openxmlformats.org/officeDocument/2006/relationships/hyperlink" Target="http://portal.3gpp.org/ngppapp/CreateTdoc.aspx?mode=view&amp;contributionUid=RP-162327" TargetMode="External" Id="R217ad854c6334c82" /><Relationship Type="http://schemas.openxmlformats.org/officeDocument/2006/relationships/hyperlink" Target="http://portal.3gpp.org/ngppapp/CreateTdoc.aspx?mode=view&amp;contributionUid=R2-167793" TargetMode="External" Id="Rd1dbee79d11c4a58" /><Relationship Type="http://schemas.openxmlformats.org/officeDocument/2006/relationships/hyperlink" Target="http://portal.3gpp.org/desktopmodules/Specifications/SpecificationDetails.aspx?specificationId=2441" TargetMode="External" Id="R9959efae9d76478e" /><Relationship Type="http://schemas.openxmlformats.org/officeDocument/2006/relationships/hyperlink" Target="http://portal.3gpp.org/desktopmodules/Release/ReleaseDetails.aspx?releaseId=189" TargetMode="External" Id="R2584ee28f685490e" /><Relationship Type="http://schemas.openxmlformats.org/officeDocument/2006/relationships/hyperlink" Target="http://portal.3gpp.org/ngppapp/CreateTdoc.aspx?mode=view&amp;contributionUid=RP-162327" TargetMode="External" Id="Re7ed4380ca1a4a34" /><Relationship Type="http://schemas.openxmlformats.org/officeDocument/2006/relationships/hyperlink" Target="http://portal.3gpp.org/ngppapp/CreateTdoc.aspx?mode=view&amp;contributionUid=R2-168334" TargetMode="External" Id="R17e9692fad544a43" /><Relationship Type="http://schemas.openxmlformats.org/officeDocument/2006/relationships/hyperlink" Target="http://portal.3gpp.org/desktopmodules/Specifications/SpecificationDetails.aspx?specificationId=1169" TargetMode="External" Id="Rd5822ec01b8c41eb" /><Relationship Type="http://schemas.openxmlformats.org/officeDocument/2006/relationships/hyperlink" Target="http://portal.3gpp.org/desktopmodules/Release/ReleaseDetails.aspx?releaseId=189" TargetMode="External" Id="Rd332a581585a4a66" /><Relationship Type="http://schemas.openxmlformats.org/officeDocument/2006/relationships/hyperlink" Target="http://portal.3gpp.org/ngppapp/CreateTdoc.aspx?mode=view&amp;contributionUid=RP-162327" TargetMode="External" Id="R862cdca9ce2440f8" /><Relationship Type="http://schemas.openxmlformats.org/officeDocument/2006/relationships/hyperlink" Target="http://portal.3gpp.org/ngppapp/CreateTdoc.aspx?mode=view&amp;contributionUid=R2-168343" TargetMode="External" Id="Rd62eca35196b4a59" /><Relationship Type="http://schemas.openxmlformats.org/officeDocument/2006/relationships/hyperlink" Target="http://portal.3gpp.org/desktopmodules/Specifications/SpecificationDetails.aspx?specificationId=2440" TargetMode="External" Id="R4bb8bb9852ac4a8d" /><Relationship Type="http://schemas.openxmlformats.org/officeDocument/2006/relationships/hyperlink" Target="http://portal.3gpp.org/desktopmodules/Release/ReleaseDetails.aspx?releaseId=189" TargetMode="External" Id="Re96d2111c5c64b99" /><Relationship Type="http://schemas.openxmlformats.org/officeDocument/2006/relationships/hyperlink" Target="http://portal.3gpp.org/ngppapp/CreateTdoc.aspx?mode=view&amp;contributionUid=RP-162327" TargetMode="External" Id="Rb07c9ae1aa83465f" /><Relationship Type="http://schemas.openxmlformats.org/officeDocument/2006/relationships/hyperlink" Target="http://portal.3gpp.org/ngppapp/CreateTdoc.aspx?mode=view&amp;contributionUid=R2-168344" TargetMode="External" Id="R8762d4cd1b5644d9" /><Relationship Type="http://schemas.openxmlformats.org/officeDocument/2006/relationships/hyperlink" Target="http://portal.3gpp.org/desktopmodules/Specifications/SpecificationDetails.aspx?specificationId=2432" TargetMode="External" Id="R9680629790984090" /><Relationship Type="http://schemas.openxmlformats.org/officeDocument/2006/relationships/hyperlink" Target="http://portal.3gpp.org/desktopmodules/Release/ReleaseDetails.aspx?releaseId=189" TargetMode="External" Id="R0ce712ef0a3446a6" /><Relationship Type="http://schemas.openxmlformats.org/officeDocument/2006/relationships/hyperlink" Target="http://portal.3gpp.org/ngppapp/CreateTdoc.aspx?mode=view&amp;contributionUid=RP-162327" TargetMode="External" Id="R4ab9e9ffca9e4aab" /><Relationship Type="http://schemas.openxmlformats.org/officeDocument/2006/relationships/hyperlink" Target="http://portal.3gpp.org/ngppapp/CreateTdoc.aspx?mode=view&amp;contributionUid=R2-169004" TargetMode="External" Id="R9e470aace7af401b" /><Relationship Type="http://schemas.openxmlformats.org/officeDocument/2006/relationships/hyperlink" Target="http://portal.3gpp.org/desktopmodules/Specifications/SpecificationDetails.aspx?specificationId=2434" TargetMode="External" Id="R158acbf2f6114f5c" /><Relationship Type="http://schemas.openxmlformats.org/officeDocument/2006/relationships/hyperlink" Target="http://portal.3gpp.org/desktopmodules/Release/ReleaseDetails.aspx?releaseId=189" TargetMode="External" Id="R933f686c9cdd4435" /><Relationship Type="http://schemas.openxmlformats.org/officeDocument/2006/relationships/hyperlink" Target="http://portal.3gpp.org/ngppapp/CreateTdoc.aspx?mode=view&amp;contributionUid=RP-162327" TargetMode="External" Id="Ra5c22d32bff54ebe" /><Relationship Type="http://schemas.openxmlformats.org/officeDocument/2006/relationships/hyperlink" Target="http://portal.3gpp.org/ngppapp/CreateTdoc.aspx?mode=view&amp;contributionUid=R2-169142" TargetMode="External" Id="R7980ca9b07614a34" /><Relationship Type="http://schemas.openxmlformats.org/officeDocument/2006/relationships/hyperlink" Target="http://portal.3gpp.org/desktopmodules/Specifications/SpecificationDetails.aspx?specificationId=2430" TargetMode="External" Id="R9dcc64fa44fa4ea0" /><Relationship Type="http://schemas.openxmlformats.org/officeDocument/2006/relationships/hyperlink" Target="http://portal.3gpp.org/desktopmodules/Release/ReleaseDetails.aspx?releaseId=189" TargetMode="External" Id="Rcbe41b668ca44e8e" /><Relationship Type="http://schemas.openxmlformats.org/officeDocument/2006/relationships/hyperlink" Target="http://portal.3gpp.org/ngppapp/CreateTdoc.aspx?mode=view&amp;contributionUid=RP-162327" TargetMode="External" Id="Rc9d4f5d797d24094" /><Relationship Type="http://schemas.openxmlformats.org/officeDocument/2006/relationships/hyperlink" Target="http://portal.3gpp.org/ngppapp/CreateTdoc.aspx?mode=view&amp;contributionUid=R2-169143" TargetMode="External" Id="R8f1967803ed746a7" /><Relationship Type="http://schemas.openxmlformats.org/officeDocument/2006/relationships/hyperlink" Target="http://portal.3gpp.org/desktopmodules/Specifications/SpecificationDetails.aspx?specificationId=2440" TargetMode="External" Id="R99aba94d53bc4330" /><Relationship Type="http://schemas.openxmlformats.org/officeDocument/2006/relationships/hyperlink" Target="http://portal.3gpp.org/desktopmodules/Release/ReleaseDetails.aspx?releaseId=189" TargetMode="External" Id="Rfb68588c6d6e4e4a" /><Relationship Type="http://schemas.openxmlformats.org/officeDocument/2006/relationships/hyperlink" Target="http://portal.3gpp.org/ngppapp/CreateTdoc.aspx?mode=view&amp;contributionUid=RP-162327" TargetMode="External" Id="Raad851319ec0477b" /><Relationship Type="http://schemas.openxmlformats.org/officeDocument/2006/relationships/hyperlink" Target="http://portal.3gpp.org/ngppapp/CreateTdoc.aspx?mode=view&amp;contributionUid=R2-169144" TargetMode="External" Id="R7749fc89f4df4ae0" /><Relationship Type="http://schemas.openxmlformats.org/officeDocument/2006/relationships/hyperlink" Target="http://portal.3gpp.org/desktopmodules/Specifications/SpecificationDetails.aspx?specificationId=2434" TargetMode="External" Id="Rd21be778e0e541e8" /><Relationship Type="http://schemas.openxmlformats.org/officeDocument/2006/relationships/hyperlink" Target="http://portal.3gpp.org/desktopmodules/Release/ReleaseDetails.aspx?releaseId=189" TargetMode="External" Id="Ra300f24384794377" /><Relationship Type="http://schemas.openxmlformats.org/officeDocument/2006/relationships/hyperlink" Target="http://portal.3gpp.org/ngppapp/CreateTdoc.aspx?mode=view&amp;contributionUid=RP-162327" TargetMode="External" Id="R356cfe4f1c864e49" /><Relationship Type="http://schemas.openxmlformats.org/officeDocument/2006/relationships/hyperlink" Target="http://portal.3gpp.org/ngppapp/CreateTdoc.aspx?mode=view&amp;contributionUid=R2-169145" TargetMode="External" Id="R6fe72c87d9094912" /><Relationship Type="http://schemas.openxmlformats.org/officeDocument/2006/relationships/hyperlink" Target="http://portal.3gpp.org/desktopmodules/Specifications/SpecificationDetails.aspx?specificationId=3037" TargetMode="External" Id="R3bfe3437a17d4b90" /><Relationship Type="http://schemas.openxmlformats.org/officeDocument/2006/relationships/hyperlink" Target="http://portal.3gpp.org/desktopmodules/Release/ReleaseDetails.aspx?releaseId=189" TargetMode="External" Id="R9be715bf5f5147df" /><Relationship Type="http://schemas.openxmlformats.org/officeDocument/2006/relationships/hyperlink" Target="http://portal.3gpp.org/ngppapp/CreateTdoc.aspx?mode=view&amp;contributionUid=RP-162327" TargetMode="External" Id="R3bd6da24199c41b3" /><Relationship Type="http://schemas.openxmlformats.org/officeDocument/2006/relationships/hyperlink" Target="http://portal.3gpp.org/ngppapp/CreateTdoc.aspx?mode=view&amp;contributionUid=R2-169171" TargetMode="External" Id="Rdb59d1022f0146e1" /><Relationship Type="http://schemas.openxmlformats.org/officeDocument/2006/relationships/hyperlink" Target="http://portal.3gpp.org/desktopmodules/Specifications/SpecificationDetails.aspx?specificationId=1180" TargetMode="External" Id="R3762d1037d97401e" /><Relationship Type="http://schemas.openxmlformats.org/officeDocument/2006/relationships/hyperlink" Target="http://portal.3gpp.org/desktopmodules/Release/ReleaseDetails.aspx?releaseId=189" TargetMode="External" Id="Rf6ff767d9ad844a1" /><Relationship Type="http://schemas.openxmlformats.org/officeDocument/2006/relationships/hyperlink" Target="http://portal.3gpp.org/ngppapp/CreateTdoc.aspx?mode=view&amp;contributionUid=RP-162328" TargetMode="External" Id="R57b268aad60f4303" /><Relationship Type="http://schemas.openxmlformats.org/officeDocument/2006/relationships/hyperlink" Target="http://portal.3gpp.org/ngppapp/CreateTdoc.aspx?mode=view&amp;contributionUid=R2-167733" TargetMode="External" Id="R93019385d9214a6b" /><Relationship Type="http://schemas.openxmlformats.org/officeDocument/2006/relationships/hyperlink" Target="http://portal.3gpp.org/desktopmodules/Specifications/SpecificationDetails.aspx?specificationId=2437" TargetMode="External" Id="Rf034e0f6c22c493e" /><Relationship Type="http://schemas.openxmlformats.org/officeDocument/2006/relationships/hyperlink" Target="http://portal.3gpp.org/desktopmodules/Release/ReleaseDetails.aspx?releaseId=189" TargetMode="External" Id="R3245f44d10bb44d4" /><Relationship Type="http://schemas.openxmlformats.org/officeDocument/2006/relationships/hyperlink" Target="http://portal.3gpp.org/ngppapp/CreateTdoc.aspx?mode=view&amp;contributionUid=RP-162328" TargetMode="External" Id="Rf725a63f937443d3" /><Relationship Type="http://schemas.openxmlformats.org/officeDocument/2006/relationships/hyperlink" Target="http://portal.3gpp.org/ngppapp/CreateTdoc.aspx?mode=view&amp;contributionUid=R2-167734" TargetMode="External" Id="R95aa802a86f445a4" /><Relationship Type="http://schemas.openxmlformats.org/officeDocument/2006/relationships/hyperlink" Target="http://portal.3gpp.org/desktopmodules/Specifications/SpecificationDetails.aspx?specificationId=2440" TargetMode="External" Id="Reee27fb5fb784a17" /><Relationship Type="http://schemas.openxmlformats.org/officeDocument/2006/relationships/hyperlink" Target="http://portal.3gpp.org/desktopmodules/Release/ReleaseDetails.aspx?releaseId=189" TargetMode="External" Id="R91073581f21d4ea4" /><Relationship Type="http://schemas.openxmlformats.org/officeDocument/2006/relationships/hyperlink" Target="http://portal.3gpp.org/ngppapp/CreateTdoc.aspx?mode=view&amp;contributionUid=RP-162328" TargetMode="External" Id="R2adbc15f1dea4819" /><Relationship Type="http://schemas.openxmlformats.org/officeDocument/2006/relationships/hyperlink" Target="http://portal.3gpp.org/ngppapp/CreateTdoc.aspx?mode=view&amp;contributionUid=R2-168934" TargetMode="External" Id="R51c42dc4e18d4341" /><Relationship Type="http://schemas.openxmlformats.org/officeDocument/2006/relationships/hyperlink" Target="http://portal.3gpp.org/desktopmodules/Specifications/SpecificationDetails.aspx?specificationId=2430" TargetMode="External" Id="Re91f9bd8f0bc4bc2" /><Relationship Type="http://schemas.openxmlformats.org/officeDocument/2006/relationships/hyperlink" Target="http://portal.3gpp.org/desktopmodules/Release/ReleaseDetails.aspx?releaseId=189" TargetMode="External" Id="Re6672ca872494957" /><Relationship Type="http://schemas.openxmlformats.org/officeDocument/2006/relationships/hyperlink" Target="http://portal.3gpp.org/ngppapp/CreateTdoc.aspx?mode=view&amp;contributionUid=RP-162328" TargetMode="External" Id="R4ae3d0de65934937" /><Relationship Type="http://schemas.openxmlformats.org/officeDocument/2006/relationships/hyperlink" Target="http://portal.3gpp.org/ngppapp/CreateTdoc.aspx?mode=view&amp;contributionUid=R2-168935" TargetMode="External" Id="Reeb704076b61450e" /><Relationship Type="http://schemas.openxmlformats.org/officeDocument/2006/relationships/hyperlink" Target="http://portal.3gpp.org/desktopmodules/Specifications/SpecificationDetails.aspx?specificationId=2431" TargetMode="External" Id="R3987826b244146fa" /><Relationship Type="http://schemas.openxmlformats.org/officeDocument/2006/relationships/hyperlink" Target="http://portal.3gpp.org/desktopmodules/Release/ReleaseDetails.aspx?releaseId=189" TargetMode="External" Id="Re26475b771124986" /><Relationship Type="http://schemas.openxmlformats.org/officeDocument/2006/relationships/hyperlink" Target="http://portal.3gpp.org/ngppapp/CreateTdoc.aspx?mode=view&amp;contributionUid=RP-162328" TargetMode="External" Id="Ra51f75483c0f4774" /><Relationship Type="http://schemas.openxmlformats.org/officeDocument/2006/relationships/hyperlink" Target="http://portal.3gpp.org/ngppapp/CreateTdoc.aspx?mode=view&amp;contributionUid=R2-168937" TargetMode="External" Id="R86c654b63dca48ca" /><Relationship Type="http://schemas.openxmlformats.org/officeDocument/2006/relationships/hyperlink" Target="http://portal.3gpp.org/desktopmodules/Specifications/SpecificationDetails.aspx?specificationId=2432" TargetMode="External" Id="Rdcd3588df1f84072" /><Relationship Type="http://schemas.openxmlformats.org/officeDocument/2006/relationships/hyperlink" Target="http://portal.3gpp.org/desktopmodules/Release/ReleaseDetails.aspx?releaseId=189" TargetMode="External" Id="Rf6fa0904bad349b6" /><Relationship Type="http://schemas.openxmlformats.org/officeDocument/2006/relationships/hyperlink" Target="http://portal.3gpp.org/ngppapp/CreateTdoc.aspx?mode=view&amp;contributionUid=RP-162328" TargetMode="External" Id="R69e02cb307f64244" /><Relationship Type="http://schemas.openxmlformats.org/officeDocument/2006/relationships/hyperlink" Target="http://portal.3gpp.org/ngppapp/CreateTdoc.aspx?mode=view&amp;contributionUid=R2-168938" TargetMode="External" Id="R43511bc95001488e" /><Relationship Type="http://schemas.openxmlformats.org/officeDocument/2006/relationships/hyperlink" Target="http://portal.3gpp.org/desktopmodules/Specifications/SpecificationDetails.aspx?specificationId=2440" TargetMode="External" Id="Rc00e6f9c72184d8c" /><Relationship Type="http://schemas.openxmlformats.org/officeDocument/2006/relationships/hyperlink" Target="http://portal.3gpp.org/desktopmodules/Release/ReleaseDetails.aspx?releaseId=189" TargetMode="External" Id="Rdb758fa95bec459c" /><Relationship Type="http://schemas.openxmlformats.org/officeDocument/2006/relationships/hyperlink" Target="http://portal.3gpp.org/ngppapp/CreateTdoc.aspx?mode=view&amp;contributionUid=RP-162328" TargetMode="External" Id="R03e6e3cb3035465b" /><Relationship Type="http://schemas.openxmlformats.org/officeDocument/2006/relationships/hyperlink" Target="http://portal.3gpp.org/ngppapp/CreateTdoc.aspx?mode=view&amp;contributionUid=R2-169089" TargetMode="External" Id="R7364341c860046af" /><Relationship Type="http://schemas.openxmlformats.org/officeDocument/2006/relationships/hyperlink" Target="http://portal.3gpp.org/desktopmodules/Specifications/SpecificationDetails.aspx?specificationId=2430" TargetMode="External" Id="R81c25c3c6dc84b56" /><Relationship Type="http://schemas.openxmlformats.org/officeDocument/2006/relationships/hyperlink" Target="http://portal.3gpp.org/desktopmodules/Release/ReleaseDetails.aspx?releaseId=189" TargetMode="External" Id="R18e16a51cc5f46d7" /><Relationship Type="http://schemas.openxmlformats.org/officeDocument/2006/relationships/hyperlink" Target="http://portal.3gpp.org/ngppapp/CreateTdoc.aspx?mode=view&amp;contributionUid=RP-162328" TargetMode="External" Id="R96b637dcea42493d" /><Relationship Type="http://schemas.openxmlformats.org/officeDocument/2006/relationships/hyperlink" Target="http://portal.3gpp.org/ngppapp/CreateTdoc.aspx?mode=view&amp;contributionUid=R2-169090" TargetMode="External" Id="R76f90158842a4a0f" /><Relationship Type="http://schemas.openxmlformats.org/officeDocument/2006/relationships/hyperlink" Target="http://portal.3gpp.org/desktopmodules/Specifications/SpecificationDetails.aspx?specificationId=2440" TargetMode="External" Id="R8084a123593849b8" /><Relationship Type="http://schemas.openxmlformats.org/officeDocument/2006/relationships/hyperlink" Target="http://portal.3gpp.org/desktopmodules/Release/ReleaseDetails.aspx?releaseId=189" TargetMode="External" Id="Rea7163c5d4d34ffe" /><Relationship Type="http://schemas.openxmlformats.org/officeDocument/2006/relationships/hyperlink" Target="http://portal.3gpp.org/ngppapp/CreateTdoc.aspx?mode=view&amp;contributionUid=RP-162328" TargetMode="External" Id="Rf232c12ac796418b" /><Relationship Type="http://schemas.openxmlformats.org/officeDocument/2006/relationships/hyperlink" Target="http://portal.3gpp.org/ngppapp/CreateTdoc.aspx?mode=view&amp;contributionUid=R2-169121" TargetMode="External" Id="R7ea696dc19324181" /><Relationship Type="http://schemas.openxmlformats.org/officeDocument/2006/relationships/hyperlink" Target="http://portal.3gpp.org/desktopmodules/Specifications/SpecificationDetails.aspx?specificationId=2437" TargetMode="External" Id="R35ccecca68e54f29" /><Relationship Type="http://schemas.openxmlformats.org/officeDocument/2006/relationships/hyperlink" Target="http://portal.3gpp.org/desktopmodules/Release/ReleaseDetails.aspx?releaseId=189" TargetMode="External" Id="Ra2bc3b0e14aa4ff4" /><Relationship Type="http://schemas.openxmlformats.org/officeDocument/2006/relationships/hyperlink" Target="http://portal.3gpp.org/ngppapp/CreateTdoc.aspx?mode=view&amp;contributionUid=RP-162328" TargetMode="External" Id="R3953b0f54e3d42d2" /><Relationship Type="http://schemas.openxmlformats.org/officeDocument/2006/relationships/hyperlink" Target="http://portal.3gpp.org/ngppapp/CreateTdoc.aspx?mode=view&amp;contributionUid=R2-169170" TargetMode="External" Id="R6047b43308fc4442" /><Relationship Type="http://schemas.openxmlformats.org/officeDocument/2006/relationships/hyperlink" Target="http://portal.3gpp.org/desktopmodules/Specifications/SpecificationDetails.aspx?specificationId=2437" TargetMode="External" Id="R0131d8d87f9f40ef" /><Relationship Type="http://schemas.openxmlformats.org/officeDocument/2006/relationships/hyperlink" Target="http://portal.3gpp.org/desktopmodules/Release/ReleaseDetails.aspx?releaseId=189" TargetMode="External" Id="R37ddf44f07034d29" /><Relationship Type="http://schemas.openxmlformats.org/officeDocument/2006/relationships/hyperlink" Target="http://portal.3gpp.org/ngppapp/CreateTdoc.aspx?mode=view&amp;contributionUid=RP-162329" TargetMode="External" Id="R7d8cd9ad0f9347f9" /><Relationship Type="http://schemas.openxmlformats.org/officeDocument/2006/relationships/hyperlink" Target="http://portal.3gpp.org/ngppapp/CreateTdoc.aspx?mode=view&amp;contributionUid=R2-168921" TargetMode="External" Id="Re209553665414428" /><Relationship Type="http://schemas.openxmlformats.org/officeDocument/2006/relationships/hyperlink" Target="http://portal.3gpp.org/desktopmodules/Specifications/SpecificationDetails.aspx?specificationId=2437" TargetMode="External" Id="R6d6fc0a2a02349b7" /><Relationship Type="http://schemas.openxmlformats.org/officeDocument/2006/relationships/hyperlink" Target="http://portal.3gpp.org/desktopmodules/Release/ReleaseDetails.aspx?releaseId=189" TargetMode="External" Id="Rfb320e40889549f8" /><Relationship Type="http://schemas.openxmlformats.org/officeDocument/2006/relationships/hyperlink" Target="http://portal.3gpp.org/ngppapp/CreateTdoc.aspx?mode=view&amp;contributionUid=RP-162329" TargetMode="External" Id="Rdfca839917754be0" /><Relationship Type="http://schemas.openxmlformats.org/officeDocument/2006/relationships/hyperlink" Target="http://portal.3gpp.org/ngppapp/CreateTdoc.aspx?mode=view&amp;contributionUid=R2-168922" TargetMode="External" Id="R2faceab442374967" /><Relationship Type="http://schemas.openxmlformats.org/officeDocument/2006/relationships/hyperlink" Target="http://portal.3gpp.org/desktopmodules/Specifications/SpecificationDetails.aspx?specificationId=2440" TargetMode="External" Id="R6a2083df9d5d4d48" /><Relationship Type="http://schemas.openxmlformats.org/officeDocument/2006/relationships/hyperlink" Target="http://portal.3gpp.org/desktopmodules/Release/ReleaseDetails.aspx?releaseId=189" TargetMode="External" Id="R04ef8b4805bf4d59" /><Relationship Type="http://schemas.openxmlformats.org/officeDocument/2006/relationships/hyperlink" Target="http://portal.3gpp.org/ngppapp/CreateTdoc.aspx?mode=view&amp;contributionUid=RP-162329" TargetMode="External" Id="Rdd63888169dd4b51" /><Relationship Type="http://schemas.openxmlformats.org/officeDocument/2006/relationships/hyperlink" Target="http://portal.3gpp.org/ngppapp/CreateTdoc.aspx?mode=view&amp;contributionUid=R2-168923" TargetMode="External" Id="R7801fc6e1e844aa3" /><Relationship Type="http://schemas.openxmlformats.org/officeDocument/2006/relationships/hyperlink" Target="http://portal.3gpp.org/desktopmodules/Specifications/SpecificationDetails.aspx?specificationId=2434" TargetMode="External" Id="Rb3fe78423c584b31" /><Relationship Type="http://schemas.openxmlformats.org/officeDocument/2006/relationships/hyperlink" Target="http://portal.3gpp.org/desktopmodules/Release/ReleaseDetails.aspx?releaseId=189" TargetMode="External" Id="R177fbb9a83b843ff" /><Relationship Type="http://schemas.openxmlformats.org/officeDocument/2006/relationships/hyperlink" Target="http://portal.3gpp.org/ngppapp/CreateTdoc.aspx?mode=view&amp;contributionUid=RP-162329" TargetMode="External" Id="R370c21dd175a41d2" /><Relationship Type="http://schemas.openxmlformats.org/officeDocument/2006/relationships/hyperlink" Target="http://portal.3gpp.org/ngppapp/CreateTdoc.aspx?mode=view&amp;contributionUid=R2-168924" TargetMode="External" Id="Rb1a038c049c14404" /><Relationship Type="http://schemas.openxmlformats.org/officeDocument/2006/relationships/hyperlink" Target="http://portal.3gpp.org/desktopmodules/Specifications/SpecificationDetails.aspx?specificationId=2440" TargetMode="External" Id="R18c48a4ea68f4909" /><Relationship Type="http://schemas.openxmlformats.org/officeDocument/2006/relationships/hyperlink" Target="http://portal.3gpp.org/desktopmodules/Release/ReleaseDetails.aspx?releaseId=189" TargetMode="External" Id="R6f71f47f5fc4463b" /><Relationship Type="http://schemas.openxmlformats.org/officeDocument/2006/relationships/hyperlink" Target="http://portal.3gpp.org/ngppapp/CreateTdoc.aspx?mode=view&amp;contributionUid=RP-162329" TargetMode="External" Id="R7d6491b3f2a94ba8" /><Relationship Type="http://schemas.openxmlformats.org/officeDocument/2006/relationships/hyperlink" Target="http://portal.3gpp.org/ngppapp/CreateTdoc.aspx?mode=view&amp;contributionUid=R2-168925" TargetMode="External" Id="Rb4a657c72c7f490a" /><Relationship Type="http://schemas.openxmlformats.org/officeDocument/2006/relationships/hyperlink" Target="http://portal.3gpp.org/desktopmodules/Specifications/SpecificationDetails.aspx?specificationId=2437" TargetMode="External" Id="R9d93baed1ad04c01" /><Relationship Type="http://schemas.openxmlformats.org/officeDocument/2006/relationships/hyperlink" Target="http://portal.3gpp.org/desktopmodules/Release/ReleaseDetails.aspx?releaseId=189" TargetMode="External" Id="R9863582e025d4a1e" /><Relationship Type="http://schemas.openxmlformats.org/officeDocument/2006/relationships/hyperlink" Target="http://portal.3gpp.org/ngppapp/CreateTdoc.aspx?mode=view&amp;contributionUid=RP-162330" TargetMode="External" Id="R2e517559475f4bb9" /><Relationship Type="http://schemas.openxmlformats.org/officeDocument/2006/relationships/hyperlink" Target="http://portal.3gpp.org/ngppapp/CreateTdoc.aspx?mode=view&amp;contributionUid=R2-168902" TargetMode="External" Id="R5d4c7756230a4004" /><Relationship Type="http://schemas.openxmlformats.org/officeDocument/2006/relationships/hyperlink" Target="http://portal.3gpp.org/desktopmodules/Specifications/SpecificationDetails.aspx?specificationId=1163" TargetMode="External" Id="R242d2fda73d24ac6" /><Relationship Type="http://schemas.openxmlformats.org/officeDocument/2006/relationships/hyperlink" Target="http://portal.3gpp.org/desktopmodules/Release/ReleaseDetails.aspx?releaseId=189" TargetMode="External" Id="R4e3b36c0b4064b47" /><Relationship Type="http://schemas.openxmlformats.org/officeDocument/2006/relationships/hyperlink" Target="http://portal.3gpp.org/ngppapp/CreateTdoc.aspx?mode=view&amp;contributionUid=RP-162330" TargetMode="External" Id="Rd3767d51da2e4cc9" /><Relationship Type="http://schemas.openxmlformats.org/officeDocument/2006/relationships/hyperlink" Target="http://portal.3gpp.org/ngppapp/CreateTdoc.aspx?mode=view&amp;contributionUid=R2-168982" TargetMode="External" Id="R5ffa1fd97f0e4229" /><Relationship Type="http://schemas.openxmlformats.org/officeDocument/2006/relationships/hyperlink" Target="http://portal.3gpp.org/desktopmodules/Specifications/SpecificationDetails.aspx?specificationId=1171" TargetMode="External" Id="Rbf9a273258464b8f" /><Relationship Type="http://schemas.openxmlformats.org/officeDocument/2006/relationships/hyperlink" Target="http://portal.3gpp.org/desktopmodules/Release/ReleaseDetails.aspx?releaseId=189" TargetMode="External" Id="Re977e942b881407d" /><Relationship Type="http://schemas.openxmlformats.org/officeDocument/2006/relationships/hyperlink" Target="http://portal.3gpp.org/ngppapp/CreateTdoc.aspx?mode=view&amp;contributionUid=RP-162330" TargetMode="External" Id="Rabf72eedbbf54a6d" /><Relationship Type="http://schemas.openxmlformats.org/officeDocument/2006/relationships/hyperlink" Target="http://portal.3gpp.org/ngppapp/CreateTdoc.aspx?mode=view&amp;contributionUid=R2-168984" TargetMode="External" Id="Rf2bdd738b3244401" /><Relationship Type="http://schemas.openxmlformats.org/officeDocument/2006/relationships/hyperlink" Target="http://portal.3gpp.org/desktopmodules/Specifications/SpecificationDetails.aspx?specificationId=1180" TargetMode="External" Id="R670f3687e27b48ad" /><Relationship Type="http://schemas.openxmlformats.org/officeDocument/2006/relationships/hyperlink" Target="http://portal.3gpp.org/desktopmodules/Release/ReleaseDetails.aspx?releaseId=189" TargetMode="External" Id="R8785a3688fbb490f" /><Relationship Type="http://schemas.openxmlformats.org/officeDocument/2006/relationships/hyperlink" Target="http://portal.3gpp.org/ngppapp/CreateTdoc.aspx?mode=view&amp;contributionUid=RP-162330" TargetMode="External" Id="R422513c6f1514e9e" /><Relationship Type="http://schemas.openxmlformats.org/officeDocument/2006/relationships/hyperlink" Target="http://portal.3gpp.org/ngppapp/CreateTdoc.aspx?mode=view&amp;contributionUid=R2-169173" TargetMode="External" Id="R0b8f8d8772344623" /><Relationship Type="http://schemas.openxmlformats.org/officeDocument/2006/relationships/hyperlink" Target="http://portal.3gpp.org/desktopmodules/Specifications/SpecificationDetails.aspx?specificationId=1169" TargetMode="External" Id="R6c774549a94242bc" /><Relationship Type="http://schemas.openxmlformats.org/officeDocument/2006/relationships/hyperlink" Target="http://portal.3gpp.org/desktopmodules/Release/ReleaseDetails.aspx?releaseId=189" TargetMode="External" Id="Rc971065e36574d36" /><Relationship Type="http://schemas.openxmlformats.org/officeDocument/2006/relationships/hyperlink" Target="http://portal.3gpp.org/ngppapp/CreateTdoc.aspx?mode=view&amp;contributionUid=RP-162331" TargetMode="External" Id="R8ab6198d530d4596" /><Relationship Type="http://schemas.openxmlformats.org/officeDocument/2006/relationships/hyperlink" Target="http://portal.3gpp.org/ngppapp/CreateTdoc.aspx?mode=view&amp;contributionUid=R2-168906" TargetMode="External" Id="Rbbc2d167db334a4e" /><Relationship Type="http://schemas.openxmlformats.org/officeDocument/2006/relationships/hyperlink" Target="http://portal.3gpp.org/desktopmodules/Specifications/SpecificationDetails.aspx?specificationId=1163" TargetMode="External" Id="R9fdcb34a37d64366" /><Relationship Type="http://schemas.openxmlformats.org/officeDocument/2006/relationships/hyperlink" Target="http://portal.3gpp.org/desktopmodules/Release/ReleaseDetails.aspx?releaseId=189" TargetMode="External" Id="R41e33be01d634219" /><Relationship Type="http://schemas.openxmlformats.org/officeDocument/2006/relationships/hyperlink" Target="http://portal.3gpp.org/ngppapp/CreateTdoc.aspx?mode=view&amp;contributionUid=RP-162331" TargetMode="External" Id="Raf87ed439bcb461d" /><Relationship Type="http://schemas.openxmlformats.org/officeDocument/2006/relationships/hyperlink" Target="http://portal.3gpp.org/ngppapp/CreateTdoc.aspx?mode=view&amp;contributionUid=R2-168907" TargetMode="External" Id="Rd68ced7b27454c44" /><Relationship Type="http://schemas.openxmlformats.org/officeDocument/2006/relationships/hyperlink" Target="http://portal.3gpp.org/desktopmodules/Specifications/SpecificationDetails.aspx?specificationId=1174" TargetMode="External" Id="R96544ea6fdd4424c" /><Relationship Type="http://schemas.openxmlformats.org/officeDocument/2006/relationships/hyperlink" Target="http://portal.3gpp.org/desktopmodules/Release/ReleaseDetails.aspx?releaseId=189" TargetMode="External" Id="R3f8acef0e5aa4c45" /><Relationship Type="http://schemas.openxmlformats.org/officeDocument/2006/relationships/hyperlink" Target="http://portal.3gpp.org/ngppapp/CreateTdoc.aspx?mode=view&amp;contributionUid=RP-162331" TargetMode="External" Id="Rfaf6ca54a58849bb" /><Relationship Type="http://schemas.openxmlformats.org/officeDocument/2006/relationships/hyperlink" Target="http://portal.3gpp.org/ngppapp/CreateTdoc.aspx?mode=view&amp;contributionUid=R2-169147" TargetMode="External" Id="Ra834cb412e114092" /><Relationship Type="http://schemas.openxmlformats.org/officeDocument/2006/relationships/hyperlink" Target="http://portal.3gpp.org/desktopmodules/Specifications/SpecificationDetails.aspx?specificationId=1169" TargetMode="External" Id="Ra3e531acf6f547c2" /><Relationship Type="http://schemas.openxmlformats.org/officeDocument/2006/relationships/hyperlink" Target="http://portal.3gpp.org/desktopmodules/Release/ReleaseDetails.aspx?releaseId=189" TargetMode="External" Id="R76b3f11afbfa4571" /><Relationship Type="http://schemas.openxmlformats.org/officeDocument/2006/relationships/hyperlink" Target="http://portal.3gpp.org/ngppapp/CreateTdoc.aspx?mode=view&amp;contributionUid=RP-162331" TargetMode="External" Id="R7c427ebe4e384bf1" /><Relationship Type="http://schemas.openxmlformats.org/officeDocument/2006/relationships/hyperlink" Target="http://portal.3gpp.org/ngppapp/CreateTdoc.aspx?mode=view&amp;contributionUid=R2-169148" TargetMode="External" Id="R3c883a0fbf4c45a5" /><Relationship Type="http://schemas.openxmlformats.org/officeDocument/2006/relationships/hyperlink" Target="http://portal.3gpp.org/desktopmodules/Specifications/SpecificationDetails.aspx?specificationId=1180" TargetMode="External" Id="R322192ad22c44280" /><Relationship Type="http://schemas.openxmlformats.org/officeDocument/2006/relationships/hyperlink" Target="http://portal.3gpp.org/desktopmodules/Release/ReleaseDetails.aspx?releaseId=189" TargetMode="External" Id="Re2b7097df1f44ec3" /><Relationship Type="http://schemas.openxmlformats.org/officeDocument/2006/relationships/hyperlink" Target="http://portal.3gpp.org/ngppapp/CreateTdoc.aspx?mode=view&amp;contributionUid=RP-162331" TargetMode="External" Id="R2dd003d18179453d" /><Relationship Type="http://schemas.openxmlformats.org/officeDocument/2006/relationships/hyperlink" Target="http://portal.3gpp.org/ngppapp/CreateTdoc.aspx?mode=view&amp;contributionUid=R2-169149" TargetMode="External" Id="R94d634ba7a5d44cd" /><Relationship Type="http://schemas.openxmlformats.org/officeDocument/2006/relationships/hyperlink" Target="http://portal.3gpp.org/desktopmodules/Specifications/SpecificationDetails.aspx?specificationId=1174" TargetMode="External" Id="R4af57159873a40a3" /><Relationship Type="http://schemas.openxmlformats.org/officeDocument/2006/relationships/hyperlink" Target="http://portal.3gpp.org/desktopmodules/Release/ReleaseDetails.aspx?releaseId=189" TargetMode="External" Id="R7a56f749efeb4ebb" /><Relationship Type="http://schemas.openxmlformats.org/officeDocument/2006/relationships/hyperlink" Target="http://portal.3gpp.org/ngppapp/CreateTdoc.aspx?mode=view&amp;contributionUid=RP-162331" TargetMode="External" Id="Rffebf607cef5493f" /><Relationship Type="http://schemas.openxmlformats.org/officeDocument/2006/relationships/hyperlink" Target="http://portal.3gpp.org/ngppapp/CreateTdoc.aspx?mode=view&amp;contributionUid=R2-169150" TargetMode="External" Id="R90bac07b5b0f4d0c" /><Relationship Type="http://schemas.openxmlformats.org/officeDocument/2006/relationships/hyperlink" Target="http://portal.3gpp.org/desktopmodules/Specifications/SpecificationDetails.aspx?specificationId=1175" TargetMode="External" Id="R921573478c72439a" /><Relationship Type="http://schemas.openxmlformats.org/officeDocument/2006/relationships/hyperlink" Target="http://portal.3gpp.org/desktopmodules/Release/ReleaseDetails.aspx?releaseId=189" TargetMode="External" Id="Rcfbc1d7bd1d54947" /><Relationship Type="http://schemas.openxmlformats.org/officeDocument/2006/relationships/hyperlink" Target="http://portal.3gpp.org/ngppapp/CreateTdoc.aspx?mode=view&amp;contributionUid=RP-162331" TargetMode="External" Id="R79b6890454814a73" /><Relationship Type="http://schemas.openxmlformats.org/officeDocument/2006/relationships/hyperlink" Target="http://portal.3gpp.org/ngppapp/CreateTdoc.aspx?mode=view&amp;contributionUid=R2-169151" TargetMode="External" Id="R73be778ea5d84a3b" /><Relationship Type="http://schemas.openxmlformats.org/officeDocument/2006/relationships/hyperlink" Target="http://portal.3gpp.org/desktopmodules/Specifications/SpecificationDetails.aspx?specificationId=1180" TargetMode="External" Id="R23ead9d674d646d7" /><Relationship Type="http://schemas.openxmlformats.org/officeDocument/2006/relationships/hyperlink" Target="http://portal.3gpp.org/desktopmodules/Release/ReleaseDetails.aspx?releaseId=189" TargetMode="External" Id="Rea0757f79f004ceb" /><Relationship Type="http://schemas.openxmlformats.org/officeDocument/2006/relationships/hyperlink" Target="http://portal.3gpp.org/ngppapp/CreateTdoc.aspx?mode=view&amp;contributionUid=RP-162333" TargetMode="External" Id="R97ab943d98aa42d7" /><Relationship Type="http://schemas.openxmlformats.org/officeDocument/2006/relationships/hyperlink" Target="http://portal.3gpp.org/ngppapp/CreateTdoc.aspx?mode=view&amp;contributionUid=R3-162611" TargetMode="External" Id="R931f4ed98ba3409f" /><Relationship Type="http://schemas.openxmlformats.org/officeDocument/2006/relationships/hyperlink" Target="http://portal.3gpp.org/desktopmodules/Specifications/SpecificationDetails.aspx?specificationId=2452" TargetMode="External" Id="R803f808c6bc34dad" /><Relationship Type="http://schemas.openxmlformats.org/officeDocument/2006/relationships/hyperlink" Target="http://portal.3gpp.org/desktopmodules/Release/ReleaseDetails.aspx?releaseId=189" TargetMode="External" Id="R2a3f89c3567c4777" /><Relationship Type="http://schemas.openxmlformats.org/officeDocument/2006/relationships/hyperlink" Target="http://portal.3gpp.org/ngppapp/CreateTdoc.aspx?mode=view&amp;contributionUid=RP-162334" TargetMode="External" Id="R490b4f8b1c0449ac" /><Relationship Type="http://schemas.openxmlformats.org/officeDocument/2006/relationships/hyperlink" Target="http://portal.3gpp.org/ngppapp/CreateTdoc.aspx?mode=view&amp;contributionUid=R3-162683" TargetMode="External" Id="Rf3d6a579a98b44ce" /><Relationship Type="http://schemas.openxmlformats.org/officeDocument/2006/relationships/hyperlink" Target="http://portal.3gpp.org/desktopmodules/Specifications/SpecificationDetails.aspx?specificationId=2462" TargetMode="External" Id="Rf0af9724ec5f48a2" /><Relationship Type="http://schemas.openxmlformats.org/officeDocument/2006/relationships/hyperlink" Target="http://portal.3gpp.org/desktopmodules/Release/ReleaseDetails.aspx?releaseId=189" TargetMode="External" Id="R84c2cf1596694f29" /><Relationship Type="http://schemas.openxmlformats.org/officeDocument/2006/relationships/hyperlink" Target="http://portal.3gpp.org/ngppapp/CreateTdoc.aspx?mode=view&amp;contributionUid=RP-162334" TargetMode="External" Id="R69cb83101faf4f13" /><Relationship Type="http://schemas.openxmlformats.org/officeDocument/2006/relationships/hyperlink" Target="http://portal.3gpp.org/ngppapp/CreateTdoc.aspx?mode=view&amp;contributionUid=R3-163190" TargetMode="External" Id="R5a6018e1758849b0" /><Relationship Type="http://schemas.openxmlformats.org/officeDocument/2006/relationships/hyperlink" Target="http://portal.3gpp.org/desktopmodules/Specifications/SpecificationDetails.aspx?specificationId=2462" TargetMode="External" Id="Rdad9558cb84e482b" /><Relationship Type="http://schemas.openxmlformats.org/officeDocument/2006/relationships/hyperlink" Target="http://portal.3gpp.org/desktopmodules/Release/ReleaseDetails.aspx?releaseId=189" TargetMode="External" Id="R531b9319e8924c51" /><Relationship Type="http://schemas.openxmlformats.org/officeDocument/2006/relationships/hyperlink" Target="http://portal.3gpp.org/ngppapp/CreateTdoc.aspx?mode=view&amp;contributionUid=RP-162334" TargetMode="External" Id="R79a26cfb891b429c" /><Relationship Type="http://schemas.openxmlformats.org/officeDocument/2006/relationships/hyperlink" Target="http://portal.3gpp.org/ngppapp/CreateTdoc.aspx?mode=view&amp;contributionUid=R3-163191" TargetMode="External" Id="R795362a7ec424b77" /><Relationship Type="http://schemas.openxmlformats.org/officeDocument/2006/relationships/hyperlink" Target="http://portal.3gpp.org/desktopmodules/Specifications/SpecificationDetails.aspx?specificationId=2462" TargetMode="External" Id="Rb607a662aa1e4bb2" /><Relationship Type="http://schemas.openxmlformats.org/officeDocument/2006/relationships/hyperlink" Target="http://portal.3gpp.org/desktopmodules/Release/ReleaseDetails.aspx?releaseId=189" TargetMode="External" Id="R9aea6b7a27134bde" /><Relationship Type="http://schemas.openxmlformats.org/officeDocument/2006/relationships/hyperlink" Target="http://portal.3gpp.org/ngppapp/CreateTdoc.aspx?mode=view&amp;contributionUid=RP-162335" TargetMode="External" Id="Rc13ec211640142e6" /><Relationship Type="http://schemas.openxmlformats.org/officeDocument/2006/relationships/hyperlink" Target="http://portal.3gpp.org/ngppapp/CreateTdoc.aspx?mode=view&amp;contributionUid=R3-163132" TargetMode="External" Id="R0dae74f1b9be4d16" /><Relationship Type="http://schemas.openxmlformats.org/officeDocument/2006/relationships/hyperlink" Target="http://portal.3gpp.org/desktopmodules/Specifications/SpecificationDetails.aspx?specificationId=1216" TargetMode="External" Id="R435827c2193b4655" /><Relationship Type="http://schemas.openxmlformats.org/officeDocument/2006/relationships/hyperlink" Target="http://portal.3gpp.org/desktopmodules/Release/ReleaseDetails.aspx?releaseId=189" TargetMode="External" Id="Raef6bd7dc49146d1" /><Relationship Type="http://schemas.openxmlformats.org/officeDocument/2006/relationships/hyperlink" Target="http://portal.3gpp.org/ngppapp/CreateTdoc.aspx?mode=view&amp;contributionUid=RP-162335" TargetMode="External" Id="R82ab437d471b4be9" /><Relationship Type="http://schemas.openxmlformats.org/officeDocument/2006/relationships/hyperlink" Target="http://portal.3gpp.org/ngppapp/CreateTdoc.aspx?mode=view&amp;contributionUid=R3-163133" TargetMode="External" Id="R8a7a327945564da6" /><Relationship Type="http://schemas.openxmlformats.org/officeDocument/2006/relationships/hyperlink" Target="http://portal.3gpp.org/desktopmodules/Specifications/SpecificationDetails.aspx?specificationId=1219" TargetMode="External" Id="Rdfb516e25af045cf" /><Relationship Type="http://schemas.openxmlformats.org/officeDocument/2006/relationships/hyperlink" Target="http://portal.3gpp.org/desktopmodules/Release/ReleaseDetails.aspx?releaseId=189" TargetMode="External" Id="Rb1bc930e551049a7" /><Relationship Type="http://schemas.openxmlformats.org/officeDocument/2006/relationships/hyperlink" Target="http://portal.3gpp.org/ngppapp/CreateTdoc.aspx?mode=view&amp;contributionUid=RP-162336" TargetMode="External" Id="Rc4809e69e5214827" /><Relationship Type="http://schemas.openxmlformats.org/officeDocument/2006/relationships/hyperlink" Target="http://portal.3gpp.org/ngppapp/CreateTdoc.aspx?mode=view&amp;contributionUid=R3-162645" TargetMode="External" Id="Rf6e7784f0f494338" /><Relationship Type="http://schemas.openxmlformats.org/officeDocument/2006/relationships/hyperlink" Target="http://portal.3gpp.org/desktopmodules/Specifications/SpecificationDetails.aspx?specificationId=2947" TargetMode="External" Id="R7e4f0d57736c43af" /><Relationship Type="http://schemas.openxmlformats.org/officeDocument/2006/relationships/hyperlink" Target="http://portal.3gpp.org/desktopmodules/Release/ReleaseDetails.aspx?releaseId=189" TargetMode="External" Id="R49101ccbf8d7403f" /><Relationship Type="http://schemas.openxmlformats.org/officeDocument/2006/relationships/hyperlink" Target="http://portal.3gpp.org/ngppapp/CreateTdoc.aspx?mode=view&amp;contributionUid=RP-162337" TargetMode="External" Id="Rba14917914024222" /><Relationship Type="http://schemas.openxmlformats.org/officeDocument/2006/relationships/hyperlink" Target="http://portal.3gpp.org/ngppapp/CreateTdoc.aspx?mode=view&amp;contributionUid=R3-162225" TargetMode="External" Id="Rbdc14385788f41df" /><Relationship Type="http://schemas.openxmlformats.org/officeDocument/2006/relationships/hyperlink" Target="http://portal.3gpp.org/desktopmodules/Specifications/SpecificationDetails.aspx?specificationId=2446" TargetMode="External" Id="R719741199e4f465c" /><Relationship Type="http://schemas.openxmlformats.org/officeDocument/2006/relationships/hyperlink" Target="http://portal.3gpp.org/desktopmodules/Release/ReleaseDetails.aspx?releaseId=189" TargetMode="External" Id="R9a08e7eb99c742c0" /><Relationship Type="http://schemas.openxmlformats.org/officeDocument/2006/relationships/hyperlink" Target="http://portal.3gpp.org/ngppapp/CreateTdoc.aspx?mode=view&amp;contributionUid=RP-162337" TargetMode="External" Id="R25d653ce62584576" /><Relationship Type="http://schemas.openxmlformats.org/officeDocument/2006/relationships/hyperlink" Target="http://portal.3gpp.org/ngppapp/CreateTdoc.aspx?mode=view&amp;contributionUid=R3-162226" TargetMode="External" Id="Rd13d5ac0aeb74393" /><Relationship Type="http://schemas.openxmlformats.org/officeDocument/2006/relationships/hyperlink" Target="http://portal.3gpp.org/desktopmodules/Specifications/SpecificationDetails.aspx?specificationId=2452" TargetMode="External" Id="R97ccc1df78474348" /><Relationship Type="http://schemas.openxmlformats.org/officeDocument/2006/relationships/hyperlink" Target="http://portal.3gpp.org/desktopmodules/Release/ReleaseDetails.aspx?releaseId=189" TargetMode="External" Id="R7462b812f0c645b3" /><Relationship Type="http://schemas.openxmlformats.org/officeDocument/2006/relationships/hyperlink" Target="http://portal.3gpp.org/ngppapp/CreateTdoc.aspx?mode=view&amp;contributionUid=RP-162338" TargetMode="External" Id="R38d4bece3f1a448e" /><Relationship Type="http://schemas.openxmlformats.org/officeDocument/2006/relationships/hyperlink" Target="http://portal.3gpp.org/ngppapp/CreateTdoc.aspx?mode=view&amp;contributionUid=R3-163197" TargetMode="External" Id="R0337c7d302284d98" /><Relationship Type="http://schemas.openxmlformats.org/officeDocument/2006/relationships/hyperlink" Target="http://portal.3gpp.org/desktopmodules/Specifications/SpecificationDetails.aspx?specificationId=1207" TargetMode="External" Id="Rc479d8e577354cc0" /><Relationship Type="http://schemas.openxmlformats.org/officeDocument/2006/relationships/hyperlink" Target="http://portal.3gpp.org/desktopmodules/Release/ReleaseDetails.aspx?releaseId=189" TargetMode="External" Id="Re69e021f1b4d4bdd" /><Relationship Type="http://schemas.openxmlformats.org/officeDocument/2006/relationships/hyperlink" Target="http://portal.3gpp.org/ngppapp/CreateTdoc.aspx?mode=view&amp;contributionUid=RP-162338" TargetMode="External" Id="R5e4e7346e1144fbd" /><Relationship Type="http://schemas.openxmlformats.org/officeDocument/2006/relationships/hyperlink" Target="http://portal.3gpp.org/ngppapp/CreateTdoc.aspx?mode=view&amp;contributionUid=R3-163240" TargetMode="External" Id="R4250773b90b242fd" /><Relationship Type="http://schemas.openxmlformats.org/officeDocument/2006/relationships/hyperlink" Target="http://portal.3gpp.org/desktopmodules/Specifications/SpecificationDetails.aspx?specificationId=1205" TargetMode="External" Id="R9186296a9ef34e4b" /><Relationship Type="http://schemas.openxmlformats.org/officeDocument/2006/relationships/hyperlink" Target="http://portal.3gpp.org/desktopmodules/Release/ReleaseDetails.aspx?releaseId=189" TargetMode="External" Id="Rb081a191ac7f499c" /><Relationship Type="http://schemas.openxmlformats.org/officeDocument/2006/relationships/hyperlink" Target="http://portal.3gpp.org/ngppapp/CreateTdoc.aspx?mode=view&amp;contributionUid=RP-162339" TargetMode="External" Id="R24b66fb9300e4b20" /><Relationship Type="http://schemas.openxmlformats.org/officeDocument/2006/relationships/hyperlink" Target="http://portal.3gpp.org/ngppapp/CreateTdoc.aspx?mode=view&amp;contributionUid=R3-163187" TargetMode="External" Id="R85e568632e9d42c4" /><Relationship Type="http://schemas.openxmlformats.org/officeDocument/2006/relationships/hyperlink" Target="http://portal.3gpp.org/desktopmodules/Specifications/SpecificationDetails.aspx?specificationId=1205" TargetMode="External" Id="R4fbf1ad2a8604233" /><Relationship Type="http://schemas.openxmlformats.org/officeDocument/2006/relationships/hyperlink" Target="http://portal.3gpp.org/desktopmodules/Release/ReleaseDetails.aspx?releaseId=189" TargetMode="External" Id="R20c49bf7339743e3" /><Relationship Type="http://schemas.openxmlformats.org/officeDocument/2006/relationships/hyperlink" Target="http://portal.3gpp.org/ngppapp/CreateTdoc.aspx?mode=view&amp;contributionUid=RP-162339" TargetMode="External" Id="Rea9e4ffe227d4870" /><Relationship Type="http://schemas.openxmlformats.org/officeDocument/2006/relationships/hyperlink" Target="http://portal.3gpp.org/ngppapp/CreateTdoc.aspx?mode=view&amp;contributionUid=R3-163188" TargetMode="External" Id="R0dd40ba6e6e2490b" /><Relationship Type="http://schemas.openxmlformats.org/officeDocument/2006/relationships/hyperlink" Target="http://portal.3gpp.org/desktopmodules/Specifications/SpecificationDetails.aspx?specificationId=1197" TargetMode="External" Id="Re61d3e6b6510401f" /><Relationship Type="http://schemas.openxmlformats.org/officeDocument/2006/relationships/hyperlink" Target="http://portal.3gpp.org/desktopmodules/Release/ReleaseDetails.aspx?releaseId=189" TargetMode="External" Id="R7acbcc5547b04ecb" /><Relationship Type="http://schemas.openxmlformats.org/officeDocument/2006/relationships/hyperlink" Target="http://portal.3gpp.org/ngppapp/CreateTdoc.aspx?mode=view&amp;contributionUid=RP-162340" TargetMode="External" Id="R5f15222f269f4799" /><Relationship Type="http://schemas.openxmlformats.org/officeDocument/2006/relationships/hyperlink" Target="http://portal.3gpp.org/ngppapp/CreateTdoc.aspx?mode=view&amp;contributionUid=R3-162502" TargetMode="External" Id="R753dbf2545284317" /><Relationship Type="http://schemas.openxmlformats.org/officeDocument/2006/relationships/hyperlink" Target="http://portal.3gpp.org/desktopmodules/Specifications/SpecificationDetails.aspx?specificationId=2452" TargetMode="External" Id="R4bbbdcf7dd0740be" /><Relationship Type="http://schemas.openxmlformats.org/officeDocument/2006/relationships/hyperlink" Target="http://portal.3gpp.org/desktopmodules/Release/ReleaseDetails.aspx?releaseId=187" TargetMode="External" Id="Rf48ec80fa14a4b61" /><Relationship Type="http://schemas.openxmlformats.org/officeDocument/2006/relationships/hyperlink" Target="http://portal.3gpp.org/ngppapp/CreateTdoc.aspx?mode=view&amp;contributionUid=RP-162340" TargetMode="External" Id="R73ef9b9c37ae44e5" /><Relationship Type="http://schemas.openxmlformats.org/officeDocument/2006/relationships/hyperlink" Target="http://portal.3gpp.org/ngppapp/CreateTdoc.aspx?mode=view&amp;contributionUid=R3-162505" TargetMode="External" Id="Rc8410fa343cc41ea" /><Relationship Type="http://schemas.openxmlformats.org/officeDocument/2006/relationships/hyperlink" Target="http://portal.3gpp.org/desktopmodules/Specifications/SpecificationDetails.aspx?specificationId=2452" TargetMode="External" Id="Rd46f209800644fe5" /><Relationship Type="http://schemas.openxmlformats.org/officeDocument/2006/relationships/hyperlink" Target="http://portal.3gpp.org/desktopmodules/Release/ReleaseDetails.aspx?releaseId=189" TargetMode="External" Id="R36b7f3df5fdf4f5f" /><Relationship Type="http://schemas.openxmlformats.org/officeDocument/2006/relationships/hyperlink" Target="http://portal.3gpp.org/ngppapp/CreateTdoc.aspx?mode=view&amp;contributionUid=RP-162340" TargetMode="External" Id="R94b90723eece47f7" /><Relationship Type="http://schemas.openxmlformats.org/officeDocument/2006/relationships/hyperlink" Target="http://portal.3gpp.org/ngppapp/CreateTdoc.aspx?mode=view&amp;contributionUid=R3-162614" TargetMode="External" Id="Ra401fed04f204d57" /><Relationship Type="http://schemas.openxmlformats.org/officeDocument/2006/relationships/hyperlink" Target="http://portal.3gpp.org/desktopmodules/Specifications/SpecificationDetails.aspx?specificationId=2446" TargetMode="External" Id="R9045026ac0a2495c" /><Relationship Type="http://schemas.openxmlformats.org/officeDocument/2006/relationships/hyperlink" Target="http://portal.3gpp.org/desktopmodules/Release/ReleaseDetails.aspx?releaseId=187" TargetMode="External" Id="R18957cf1fcd2488e" /><Relationship Type="http://schemas.openxmlformats.org/officeDocument/2006/relationships/hyperlink" Target="http://portal.3gpp.org/ngppapp/CreateTdoc.aspx?mode=view&amp;contributionUid=RP-162340" TargetMode="External" Id="R118fa3a8b9114dd5" /><Relationship Type="http://schemas.openxmlformats.org/officeDocument/2006/relationships/hyperlink" Target="http://portal.3gpp.org/ngppapp/CreateTdoc.aspx?mode=view&amp;contributionUid=R3-162615" TargetMode="External" Id="R23d53cd841944c55" /><Relationship Type="http://schemas.openxmlformats.org/officeDocument/2006/relationships/hyperlink" Target="http://portal.3gpp.org/desktopmodules/Specifications/SpecificationDetails.aspx?specificationId=2446" TargetMode="External" Id="R116aa29ee2544169" /><Relationship Type="http://schemas.openxmlformats.org/officeDocument/2006/relationships/hyperlink" Target="http://portal.3gpp.org/desktopmodules/Release/ReleaseDetails.aspx?releaseId=189" TargetMode="External" Id="R144fd9aaf1164d39" /><Relationship Type="http://schemas.openxmlformats.org/officeDocument/2006/relationships/hyperlink" Target="http://portal.3gpp.org/ngppapp/CreateTdoc.aspx?mode=view&amp;contributionUid=RP-162340" TargetMode="External" Id="R6c49c29244844080" /><Relationship Type="http://schemas.openxmlformats.org/officeDocument/2006/relationships/hyperlink" Target="http://portal.3gpp.org/ngppapp/CreateTdoc.aspx?mode=view&amp;contributionUid=R3-163085" TargetMode="External" Id="R540cf29c6adc4125" /><Relationship Type="http://schemas.openxmlformats.org/officeDocument/2006/relationships/hyperlink" Target="http://portal.3gpp.org/desktopmodules/Specifications/SpecificationDetails.aspx?specificationId=2452" TargetMode="External" Id="R4c24083104c54e02" /><Relationship Type="http://schemas.openxmlformats.org/officeDocument/2006/relationships/hyperlink" Target="http://portal.3gpp.org/desktopmodules/Release/ReleaseDetails.aspx?releaseId=189" TargetMode="External" Id="Rf1d8a3f41ea74afb" /><Relationship Type="http://schemas.openxmlformats.org/officeDocument/2006/relationships/hyperlink" Target="http://portal.3gpp.org/ngppapp/CreateTdoc.aspx?mode=view&amp;contributionUid=RP-162350" TargetMode="External" Id="R07dc05a6d8c245ea" /><Relationship Type="http://schemas.openxmlformats.org/officeDocument/2006/relationships/hyperlink" Target="http://portal.3gpp.org/ngppapp/CreateTdoc.aspx?mode=view&amp;contributionUid=R2-169010" TargetMode="External" Id="R8043c802adee445f" /><Relationship Type="http://schemas.openxmlformats.org/officeDocument/2006/relationships/hyperlink" Target="http://portal.3gpp.org/desktopmodules/Specifications/SpecificationDetails.aspx?specificationId=2440" TargetMode="External" Id="Ree3626fa78344c42" /><Relationship Type="http://schemas.openxmlformats.org/officeDocument/2006/relationships/hyperlink" Target="http://portal.3gpp.org/desktopmodules/Release/ReleaseDetails.aspx?releaseId=185" TargetMode="External" Id="R53ef044caead4cc7" /><Relationship Type="http://schemas.openxmlformats.org/officeDocument/2006/relationships/hyperlink" Target="http://portal.3gpp.org/ngppapp/CreateTdoc.aspx?mode=view&amp;contributionUid=RP-162350" TargetMode="External" Id="Rc878d8ed70364904" /><Relationship Type="http://schemas.openxmlformats.org/officeDocument/2006/relationships/hyperlink" Target="http://portal.3gpp.org/ngppapp/CreateTdoc.aspx?mode=view&amp;contributionUid=R2-169011" TargetMode="External" Id="Rcf11825e9e30430d" /><Relationship Type="http://schemas.openxmlformats.org/officeDocument/2006/relationships/hyperlink" Target="http://portal.3gpp.org/desktopmodules/Specifications/SpecificationDetails.aspx?specificationId=2440" TargetMode="External" Id="Rb76afab8f7ba4923" /><Relationship Type="http://schemas.openxmlformats.org/officeDocument/2006/relationships/hyperlink" Target="http://portal.3gpp.org/desktopmodules/Release/ReleaseDetails.aspx?releaseId=186" TargetMode="External" Id="R66a00e4093434577" /><Relationship Type="http://schemas.openxmlformats.org/officeDocument/2006/relationships/hyperlink" Target="http://portal.3gpp.org/ngppapp/CreateTdoc.aspx?mode=view&amp;contributionUid=RP-162350" TargetMode="External" Id="R35b145c5c5e14b15" /><Relationship Type="http://schemas.openxmlformats.org/officeDocument/2006/relationships/hyperlink" Target="http://portal.3gpp.org/ngppapp/CreateTdoc.aspx?mode=view&amp;contributionUid=R2-169012" TargetMode="External" Id="Re989446ad6f44a77" /><Relationship Type="http://schemas.openxmlformats.org/officeDocument/2006/relationships/hyperlink" Target="http://portal.3gpp.org/desktopmodules/Specifications/SpecificationDetails.aspx?specificationId=2440" TargetMode="External" Id="R8d228705085b4768" /><Relationship Type="http://schemas.openxmlformats.org/officeDocument/2006/relationships/hyperlink" Target="http://portal.3gpp.org/desktopmodules/Release/ReleaseDetails.aspx?releaseId=187" TargetMode="External" Id="R9a3ed11e18304952" /><Relationship Type="http://schemas.openxmlformats.org/officeDocument/2006/relationships/hyperlink" Target="http://portal.3gpp.org/ngppapp/CreateTdoc.aspx?mode=view&amp;contributionUid=RP-162350" TargetMode="External" Id="R8b252aa4687f42cf" /><Relationship Type="http://schemas.openxmlformats.org/officeDocument/2006/relationships/hyperlink" Target="http://portal.3gpp.org/ngppapp/CreateTdoc.aspx?mode=view&amp;contributionUid=R2-169013" TargetMode="External" Id="Rc3972c495be04447" /><Relationship Type="http://schemas.openxmlformats.org/officeDocument/2006/relationships/hyperlink" Target="http://portal.3gpp.org/desktopmodules/Specifications/SpecificationDetails.aspx?specificationId=2440" TargetMode="External" Id="Rbb333523cf704f24" /><Relationship Type="http://schemas.openxmlformats.org/officeDocument/2006/relationships/hyperlink" Target="http://portal.3gpp.org/desktopmodules/Release/ReleaseDetails.aspx?releaseId=189" TargetMode="External" Id="R196f900f7ea64f74" /><Relationship Type="http://schemas.openxmlformats.org/officeDocument/2006/relationships/hyperlink" Target="http://portal.3gpp.org/ngppapp/CreateTdoc.aspx?mode=view&amp;contributionUid=RP-162354" TargetMode="External" Id="R5d4dbeda477f4e4c" /><Relationship Type="http://schemas.openxmlformats.org/officeDocument/2006/relationships/hyperlink" Target="http://portal.3gpp.org/ngppapp/CreateTdoc.aspx?mode=view&amp;contributionUid=R1-1609782" TargetMode="External" Id="R18fd992cc36b4788" /><Relationship Type="http://schemas.openxmlformats.org/officeDocument/2006/relationships/hyperlink" Target="http://portal.3gpp.org/desktopmodules/Specifications/SpecificationDetails.aspx?specificationId=468" TargetMode="External" Id="R8c0d61bdca3c4c40" /><Relationship Type="http://schemas.openxmlformats.org/officeDocument/2006/relationships/hyperlink" Target="http://portal.3gpp.org/desktopmodules/Release/ReleaseDetails.aspx?releaseId=189" TargetMode="External" Id="R2a08c659bbeb4166" /><Relationship Type="http://schemas.openxmlformats.org/officeDocument/2006/relationships/hyperlink" Target="http://portal.3gpp.org/ngppapp/CreateTdoc.aspx?mode=view&amp;contributionUid=RP-162354" TargetMode="External" Id="R0ae96db3ed6d4cbc" /><Relationship Type="http://schemas.openxmlformats.org/officeDocument/2006/relationships/hyperlink" Target="http://portal.3gpp.org/ngppapp/CreateTdoc.aspx?mode=view&amp;contributionUid=R1-1609784" TargetMode="External" Id="R94c191e3b90748ad" /><Relationship Type="http://schemas.openxmlformats.org/officeDocument/2006/relationships/hyperlink" Target="http://portal.3gpp.org/desktopmodules/Specifications/SpecificationDetails.aspx?specificationId=470" TargetMode="External" Id="R7de1f885f7714185" /><Relationship Type="http://schemas.openxmlformats.org/officeDocument/2006/relationships/hyperlink" Target="http://portal.3gpp.org/desktopmodules/Release/ReleaseDetails.aspx?releaseId=189" TargetMode="External" Id="R27a24a79edb14b4e" /><Relationship Type="http://schemas.openxmlformats.org/officeDocument/2006/relationships/hyperlink" Target="http://portal.3gpp.org/ngppapp/CreateTdoc.aspx?mode=view&amp;contributionUid=RP-162355" TargetMode="External" Id="R73aae32556b341c3" /><Relationship Type="http://schemas.openxmlformats.org/officeDocument/2006/relationships/hyperlink" Target="http://portal.3gpp.org/ngppapp/CreateTdoc.aspx?mode=view&amp;contributionUid=R1-1611074" TargetMode="External" Id="R24bae29988444bc8" /><Relationship Type="http://schemas.openxmlformats.org/officeDocument/2006/relationships/hyperlink" Target="http://portal.3gpp.org/desktopmodules/Specifications/SpecificationDetails.aspx?specificationId=2427" TargetMode="External" Id="R2b4df6bc128542e0" /><Relationship Type="http://schemas.openxmlformats.org/officeDocument/2006/relationships/hyperlink" Target="http://portal.3gpp.org/desktopmodules/Release/ReleaseDetails.aspx?releaseId=187" TargetMode="External" Id="R433909d30d704c5b" /><Relationship Type="http://schemas.openxmlformats.org/officeDocument/2006/relationships/hyperlink" Target="http://portal.3gpp.org/ngppapp/CreateTdoc.aspx?mode=view&amp;contributionUid=RP-162355" TargetMode="External" Id="R185317d702f643fd" /><Relationship Type="http://schemas.openxmlformats.org/officeDocument/2006/relationships/hyperlink" Target="http://portal.3gpp.org/ngppapp/CreateTdoc.aspx?mode=view&amp;contributionUid=R1-1613338" TargetMode="External" Id="R5dc74c54a48a4a07" /><Relationship Type="http://schemas.openxmlformats.org/officeDocument/2006/relationships/hyperlink" Target="http://portal.3gpp.org/desktopmodules/Specifications/SpecificationDetails.aspx?specificationId=2427" TargetMode="External" Id="R42bded0635294d85" /><Relationship Type="http://schemas.openxmlformats.org/officeDocument/2006/relationships/hyperlink" Target="http://portal.3gpp.org/desktopmodules/Release/ReleaseDetails.aspx?releaseId=187" TargetMode="External" Id="R0af59340652c4889" /><Relationship Type="http://schemas.openxmlformats.org/officeDocument/2006/relationships/hyperlink" Target="http://portal.3gpp.org/ngppapp/CreateTdoc.aspx?mode=view&amp;contributionUid=RP-162355" TargetMode="External" Id="R9aae97db65294a91" /><Relationship Type="http://schemas.openxmlformats.org/officeDocument/2006/relationships/hyperlink" Target="http://portal.3gpp.org/ngppapp/CreateTdoc.aspx?mode=view&amp;contributionUid=R1-1613643" TargetMode="External" Id="Rabfa2bd6753b4743" /><Relationship Type="http://schemas.openxmlformats.org/officeDocument/2006/relationships/hyperlink" Target="http://portal.3gpp.org/desktopmodules/Specifications/SpecificationDetails.aspx?specificationId=2425" TargetMode="External" Id="R11077f11097c4ebf" /><Relationship Type="http://schemas.openxmlformats.org/officeDocument/2006/relationships/hyperlink" Target="http://portal.3gpp.org/desktopmodules/Release/ReleaseDetails.aspx?releaseId=187" TargetMode="External" Id="R965d18d1c0014fea" /><Relationship Type="http://schemas.openxmlformats.org/officeDocument/2006/relationships/hyperlink" Target="http://portal.3gpp.org/ngppapp/CreateTdoc.aspx?mode=view&amp;contributionUid=RP-162355" TargetMode="External" Id="R75d58c3cf3864ec0" /><Relationship Type="http://schemas.openxmlformats.org/officeDocument/2006/relationships/hyperlink" Target="http://portal.3gpp.org/ngppapp/CreateTdoc.aspx?mode=view&amp;contributionUid=R1-1613644" TargetMode="External" Id="R7ddbee9958d84bc7" /><Relationship Type="http://schemas.openxmlformats.org/officeDocument/2006/relationships/hyperlink" Target="http://portal.3gpp.org/desktopmodules/Specifications/SpecificationDetails.aspx?specificationId=2425" TargetMode="External" Id="Rbc96df3e38c1484a" /><Relationship Type="http://schemas.openxmlformats.org/officeDocument/2006/relationships/hyperlink" Target="http://portal.3gpp.org/desktopmodules/Release/ReleaseDetails.aspx?releaseId=189" TargetMode="External" Id="R90f560e8c7b64e83" /><Relationship Type="http://schemas.openxmlformats.org/officeDocument/2006/relationships/hyperlink" Target="http://portal.3gpp.org/ngppapp/CreateTdoc.aspx?mode=view&amp;contributionUid=RP-162356" TargetMode="External" Id="R7fc41102eb23473e" /><Relationship Type="http://schemas.openxmlformats.org/officeDocument/2006/relationships/hyperlink" Target="http://portal.3gpp.org/ngppapp/CreateTdoc.aspx?mode=view&amp;contributionUid=R1-1610452" TargetMode="External" Id="Rab204c4c1d67453b" /><Relationship Type="http://schemas.openxmlformats.org/officeDocument/2006/relationships/hyperlink" Target="http://portal.3gpp.org/desktopmodules/Specifications/SpecificationDetails.aspx?specificationId=2427" TargetMode="External" Id="R8e73dc877f924b53" /><Relationship Type="http://schemas.openxmlformats.org/officeDocument/2006/relationships/hyperlink" Target="http://portal.3gpp.org/desktopmodules/Release/ReleaseDetails.aspx?releaseId=187" TargetMode="External" Id="Rad9960ca6b2845d5" /><Relationship Type="http://schemas.openxmlformats.org/officeDocument/2006/relationships/hyperlink" Target="http://portal.3gpp.org/ngppapp/CreateTdoc.aspx?mode=view&amp;contributionUid=RP-162356" TargetMode="External" Id="R362bd327e5ab4a8f" /><Relationship Type="http://schemas.openxmlformats.org/officeDocument/2006/relationships/hyperlink" Target="http://portal.3gpp.org/ngppapp/CreateTdoc.aspx?mode=view&amp;contributionUid=R1-1610453" TargetMode="External" Id="Rc87549c307fc407a" /><Relationship Type="http://schemas.openxmlformats.org/officeDocument/2006/relationships/hyperlink" Target="http://portal.3gpp.org/desktopmodules/Specifications/SpecificationDetails.aspx?specificationId=2427" TargetMode="External" Id="Rd5a73d05c77a4b1f" /><Relationship Type="http://schemas.openxmlformats.org/officeDocument/2006/relationships/hyperlink" Target="http://portal.3gpp.org/desktopmodules/Release/ReleaseDetails.aspx?releaseId=187" TargetMode="External" Id="R9c67a1484dff4c80" /><Relationship Type="http://schemas.openxmlformats.org/officeDocument/2006/relationships/hyperlink" Target="http://portal.3gpp.org/ngppapp/CreateTdoc.aspx?mode=view&amp;contributionUid=RP-162356" TargetMode="External" Id="R56d9a1126f4849da" /><Relationship Type="http://schemas.openxmlformats.org/officeDocument/2006/relationships/hyperlink" Target="http://portal.3gpp.org/ngppapp/CreateTdoc.aspx?mode=view&amp;contributionUid=R1-1610454" TargetMode="External" Id="R8d673052f5ea443d" /><Relationship Type="http://schemas.openxmlformats.org/officeDocument/2006/relationships/hyperlink" Target="http://portal.3gpp.org/desktopmodules/Specifications/SpecificationDetails.aspx?specificationId=2427" TargetMode="External" Id="R8b1a19fbd6d446c7" /><Relationship Type="http://schemas.openxmlformats.org/officeDocument/2006/relationships/hyperlink" Target="http://portal.3gpp.org/desktopmodules/Release/ReleaseDetails.aspx?releaseId=189" TargetMode="External" Id="R7828ef1047154bb4" /><Relationship Type="http://schemas.openxmlformats.org/officeDocument/2006/relationships/hyperlink" Target="http://portal.3gpp.org/ngppapp/CreateTdoc.aspx?mode=view&amp;contributionUid=RP-162356" TargetMode="External" Id="R0e155df25fcd45a1" /><Relationship Type="http://schemas.openxmlformats.org/officeDocument/2006/relationships/hyperlink" Target="http://portal.3gpp.org/ngppapp/CreateTdoc.aspx?mode=view&amp;contributionUid=R1-1610455" TargetMode="External" Id="R02ac0c4f6a944b1a" /><Relationship Type="http://schemas.openxmlformats.org/officeDocument/2006/relationships/hyperlink" Target="http://portal.3gpp.org/desktopmodules/Specifications/SpecificationDetails.aspx?specificationId=2427" TargetMode="External" Id="R3a143baea7274067" /><Relationship Type="http://schemas.openxmlformats.org/officeDocument/2006/relationships/hyperlink" Target="http://portal.3gpp.org/desktopmodules/Release/ReleaseDetails.aspx?releaseId=189" TargetMode="External" Id="R2f66b6cef6c14eb6" /><Relationship Type="http://schemas.openxmlformats.org/officeDocument/2006/relationships/hyperlink" Target="http://portal.3gpp.org/ngppapp/CreateTdoc.aspx?mode=view&amp;contributionUid=RP-162356" TargetMode="External" Id="R6ae1ea85163e41aa" /><Relationship Type="http://schemas.openxmlformats.org/officeDocument/2006/relationships/hyperlink" Target="http://portal.3gpp.org/ngppapp/CreateTdoc.aspx?mode=view&amp;contributionUid=R1-1611917" TargetMode="External" Id="Rd079876374e0444e" /><Relationship Type="http://schemas.openxmlformats.org/officeDocument/2006/relationships/hyperlink" Target="http://portal.3gpp.org/desktopmodules/Specifications/SpecificationDetails.aspx?specificationId=2425" TargetMode="External" Id="Raf33e4929d184213" /><Relationship Type="http://schemas.openxmlformats.org/officeDocument/2006/relationships/hyperlink" Target="http://portal.3gpp.org/desktopmodules/Release/ReleaseDetails.aspx?releaseId=189" TargetMode="External" Id="Rcc80844be01f4d99" /><Relationship Type="http://schemas.openxmlformats.org/officeDocument/2006/relationships/hyperlink" Target="http://portal.3gpp.org/ngppapp/CreateTdoc.aspx?mode=view&amp;contributionUid=RP-162356" TargetMode="External" Id="R2ae5b1bf51fd492e" /><Relationship Type="http://schemas.openxmlformats.org/officeDocument/2006/relationships/hyperlink" Target="http://portal.3gpp.org/ngppapp/CreateTdoc.aspx?mode=view&amp;contributionUid=R1-1612012" TargetMode="External" Id="R26b331644cfa4548" /><Relationship Type="http://schemas.openxmlformats.org/officeDocument/2006/relationships/hyperlink" Target="http://portal.3gpp.org/desktopmodules/Specifications/SpecificationDetails.aspx?specificationId=2425" TargetMode="External" Id="R881818d7849f46c1" /><Relationship Type="http://schemas.openxmlformats.org/officeDocument/2006/relationships/hyperlink" Target="http://portal.3gpp.org/desktopmodules/Release/ReleaseDetails.aspx?releaseId=187" TargetMode="External" Id="R7f99c25a53944103" /><Relationship Type="http://schemas.openxmlformats.org/officeDocument/2006/relationships/hyperlink" Target="http://portal.3gpp.org/ngppapp/CreateTdoc.aspx?mode=view&amp;contributionUid=RP-162357" TargetMode="External" Id="R3817fa73ca5e45bc" /><Relationship Type="http://schemas.openxmlformats.org/officeDocument/2006/relationships/hyperlink" Target="http://portal.3gpp.org/ngppapp/CreateTdoc.aspx?mode=view&amp;contributionUid=R1-1610450" TargetMode="External" Id="R485855f3bea44ac4" /><Relationship Type="http://schemas.openxmlformats.org/officeDocument/2006/relationships/hyperlink" Target="http://portal.3gpp.org/desktopmodules/Specifications/SpecificationDetails.aspx?specificationId=2427" TargetMode="External" Id="R2dbe2dc17dea4e8a" /><Relationship Type="http://schemas.openxmlformats.org/officeDocument/2006/relationships/hyperlink" Target="http://portal.3gpp.org/desktopmodules/Release/ReleaseDetails.aspx?releaseId=187" TargetMode="External" Id="R5c32f64960f94788" /><Relationship Type="http://schemas.openxmlformats.org/officeDocument/2006/relationships/hyperlink" Target="http://portal.3gpp.org/ngppapp/CreateTdoc.aspx?mode=view&amp;contributionUid=RP-162357" TargetMode="External" Id="R1f23ed951e36479b" /><Relationship Type="http://schemas.openxmlformats.org/officeDocument/2006/relationships/hyperlink" Target="http://portal.3gpp.org/ngppapp/CreateTdoc.aspx?mode=view&amp;contributionUid=R1-1611027" TargetMode="External" Id="Rd62e9fbbdc644cdc" /><Relationship Type="http://schemas.openxmlformats.org/officeDocument/2006/relationships/hyperlink" Target="http://portal.3gpp.org/desktopmodules/Specifications/SpecificationDetails.aspx?specificationId=2427" TargetMode="External" Id="Rfffb1d37969a49eb" /><Relationship Type="http://schemas.openxmlformats.org/officeDocument/2006/relationships/hyperlink" Target="http://portal.3gpp.org/desktopmodules/Release/ReleaseDetails.aspx?releaseId=187" TargetMode="External" Id="R46d26477e8ac4bad" /><Relationship Type="http://schemas.openxmlformats.org/officeDocument/2006/relationships/hyperlink" Target="http://portal.3gpp.org/ngppapp/CreateTdoc.aspx?mode=view&amp;contributionUid=RP-162357" TargetMode="External" Id="Ra52ac4e18aa34a38" /><Relationship Type="http://schemas.openxmlformats.org/officeDocument/2006/relationships/hyperlink" Target="http://portal.3gpp.org/ngppapp/CreateTdoc.aspx?mode=view&amp;contributionUid=R1-1611029" TargetMode="External" Id="R992b10a319114c5a" /><Relationship Type="http://schemas.openxmlformats.org/officeDocument/2006/relationships/hyperlink" Target="http://portal.3gpp.org/desktopmodules/Specifications/SpecificationDetails.aspx?specificationId=2427" TargetMode="External" Id="Rdb1e58326d6c42d8" /><Relationship Type="http://schemas.openxmlformats.org/officeDocument/2006/relationships/hyperlink" Target="http://portal.3gpp.org/desktopmodules/Release/ReleaseDetails.aspx?releaseId=187" TargetMode="External" Id="R6278e750e07742da" /><Relationship Type="http://schemas.openxmlformats.org/officeDocument/2006/relationships/hyperlink" Target="http://portal.3gpp.org/ngppapp/CreateTdoc.aspx?mode=view&amp;contributionUid=RP-162357" TargetMode="External" Id="R450cc462e10f445c" /><Relationship Type="http://schemas.openxmlformats.org/officeDocument/2006/relationships/hyperlink" Target="http://portal.3gpp.org/ngppapp/CreateTdoc.aspx?mode=view&amp;contributionUid=R1-1611030" TargetMode="External" Id="R179e2545390148c1" /><Relationship Type="http://schemas.openxmlformats.org/officeDocument/2006/relationships/hyperlink" Target="http://portal.3gpp.org/desktopmodules/Specifications/SpecificationDetails.aspx?specificationId=2427" TargetMode="External" Id="R05ce0180778c4dc7" /><Relationship Type="http://schemas.openxmlformats.org/officeDocument/2006/relationships/hyperlink" Target="http://portal.3gpp.org/desktopmodules/Release/ReleaseDetails.aspx?releaseId=189" TargetMode="External" Id="R52d451f4f4674b52" /><Relationship Type="http://schemas.openxmlformats.org/officeDocument/2006/relationships/hyperlink" Target="http://portal.3gpp.org/ngppapp/CreateTdoc.aspx?mode=view&amp;contributionUid=RP-162357" TargetMode="External" Id="R9cfa2b45d21d4117" /><Relationship Type="http://schemas.openxmlformats.org/officeDocument/2006/relationships/hyperlink" Target="http://portal.3gpp.org/ngppapp/CreateTdoc.aspx?mode=view&amp;contributionUid=R1-1613101" TargetMode="External" Id="Rfca9a1e4b0614618" /><Relationship Type="http://schemas.openxmlformats.org/officeDocument/2006/relationships/hyperlink" Target="http://portal.3gpp.org/desktopmodules/Specifications/SpecificationDetails.aspx?specificationId=2427" TargetMode="External" Id="R41ccdee7d5384958" /><Relationship Type="http://schemas.openxmlformats.org/officeDocument/2006/relationships/hyperlink" Target="http://portal.3gpp.org/desktopmodules/Release/ReleaseDetails.aspx?releaseId=187" TargetMode="External" Id="R9ddf07f4a0e44f56" /><Relationship Type="http://schemas.openxmlformats.org/officeDocument/2006/relationships/hyperlink" Target="http://portal.3gpp.org/ngppapp/CreateTdoc.aspx?mode=view&amp;contributionUid=RP-162357" TargetMode="External" Id="R00356d8b762b44db" /><Relationship Type="http://schemas.openxmlformats.org/officeDocument/2006/relationships/hyperlink" Target="http://portal.3gpp.org/ngppapp/CreateTdoc.aspx?mode=view&amp;contributionUid=R1-1613128" TargetMode="External" Id="R9b8ba932024e447a" /><Relationship Type="http://schemas.openxmlformats.org/officeDocument/2006/relationships/hyperlink" Target="http://portal.3gpp.org/desktopmodules/Specifications/SpecificationDetails.aspx?specificationId=2427" TargetMode="External" Id="R9d13d1b4b4184257" /><Relationship Type="http://schemas.openxmlformats.org/officeDocument/2006/relationships/hyperlink" Target="http://portal.3gpp.org/desktopmodules/Release/ReleaseDetails.aspx?releaseId=187" TargetMode="External" Id="R91e41a27e0e04547" /><Relationship Type="http://schemas.openxmlformats.org/officeDocument/2006/relationships/hyperlink" Target="http://portal.3gpp.org/ngppapp/CreateTdoc.aspx?mode=view&amp;contributionUid=RP-162357" TargetMode="External" Id="Rb9b134b7c70743ac" /><Relationship Type="http://schemas.openxmlformats.org/officeDocument/2006/relationships/hyperlink" Target="http://portal.3gpp.org/ngppapp/CreateTdoc.aspx?mode=view&amp;contributionUid=R1-1613181" TargetMode="External" Id="Rc1cecb219f024126" /><Relationship Type="http://schemas.openxmlformats.org/officeDocument/2006/relationships/hyperlink" Target="http://portal.3gpp.org/desktopmodules/Specifications/SpecificationDetails.aspx?specificationId=2427" TargetMode="External" Id="R438d9d17049744d2" /><Relationship Type="http://schemas.openxmlformats.org/officeDocument/2006/relationships/hyperlink" Target="http://portal.3gpp.org/desktopmodules/Release/ReleaseDetails.aspx?releaseId=189" TargetMode="External" Id="R327c0301c9d64b7c" /><Relationship Type="http://schemas.openxmlformats.org/officeDocument/2006/relationships/hyperlink" Target="http://portal.3gpp.org/ngppapp/CreateTdoc.aspx?mode=view&amp;contributionUid=RP-162358" TargetMode="External" Id="Rc8f63fe35a0a44dc" /><Relationship Type="http://schemas.openxmlformats.org/officeDocument/2006/relationships/hyperlink" Target="http://portal.3gpp.org/ngppapp/CreateTdoc.aspx?mode=view&amp;contributionUid=R1-1609605" TargetMode="External" Id="R26e1c0bd1e014651" /><Relationship Type="http://schemas.openxmlformats.org/officeDocument/2006/relationships/hyperlink" Target="http://portal.3gpp.org/desktopmodules/Specifications/SpecificationDetails.aspx?specificationId=2425" TargetMode="External" Id="R9784184e868f496f" /><Relationship Type="http://schemas.openxmlformats.org/officeDocument/2006/relationships/hyperlink" Target="http://portal.3gpp.org/desktopmodules/Release/ReleaseDetails.aspx?releaseId=187" TargetMode="External" Id="Ra809dc4d934347cd" /><Relationship Type="http://schemas.openxmlformats.org/officeDocument/2006/relationships/hyperlink" Target="http://portal.3gpp.org/ngppapp/CreateTdoc.aspx?mode=view&amp;contributionUid=RP-162358" TargetMode="External" Id="R861ec8b5b048487c" /><Relationship Type="http://schemas.openxmlformats.org/officeDocument/2006/relationships/hyperlink" Target="http://portal.3gpp.org/ngppapp/CreateTdoc.aspx?mode=view&amp;contributionUid=R1-1610439" TargetMode="External" Id="R5a430c1fc4af40f9" /><Relationship Type="http://schemas.openxmlformats.org/officeDocument/2006/relationships/hyperlink" Target="http://portal.3gpp.org/desktopmodules/Specifications/SpecificationDetails.aspx?specificationId=2425" TargetMode="External" Id="R82354252ded14085" /><Relationship Type="http://schemas.openxmlformats.org/officeDocument/2006/relationships/hyperlink" Target="http://portal.3gpp.org/desktopmodules/Release/ReleaseDetails.aspx?releaseId=187" TargetMode="External" Id="Rf87ef8686409413d" /><Relationship Type="http://schemas.openxmlformats.org/officeDocument/2006/relationships/hyperlink" Target="http://portal.3gpp.org/ngppapp/CreateTdoc.aspx?mode=view&amp;contributionUid=RP-162358" TargetMode="External" Id="R9d0e03808c5e4f30" /><Relationship Type="http://schemas.openxmlformats.org/officeDocument/2006/relationships/hyperlink" Target="http://portal.3gpp.org/ngppapp/CreateTdoc.aspx?mode=view&amp;contributionUid=R1-1610493" TargetMode="External" Id="R7aba3f645bf74d77" /><Relationship Type="http://schemas.openxmlformats.org/officeDocument/2006/relationships/hyperlink" Target="http://portal.3gpp.org/desktopmodules/Specifications/SpecificationDetails.aspx?specificationId=2427" TargetMode="External" Id="Rbafe34193eef47c8" /><Relationship Type="http://schemas.openxmlformats.org/officeDocument/2006/relationships/hyperlink" Target="http://portal.3gpp.org/desktopmodules/Release/ReleaseDetails.aspx?releaseId=187" TargetMode="External" Id="Rf68dbfd73e5a4ea1" /><Relationship Type="http://schemas.openxmlformats.org/officeDocument/2006/relationships/hyperlink" Target="http://portal.3gpp.org/ngppapp/CreateTdoc.aspx?mode=view&amp;contributionUid=RP-162358" TargetMode="External" Id="R0d596fa8b5704de3" /><Relationship Type="http://schemas.openxmlformats.org/officeDocument/2006/relationships/hyperlink" Target="http://portal.3gpp.org/ngppapp/CreateTdoc.aspx?mode=view&amp;contributionUid=R1-1610495" TargetMode="External" Id="Raef06e905947442b" /><Relationship Type="http://schemas.openxmlformats.org/officeDocument/2006/relationships/hyperlink" Target="http://portal.3gpp.org/desktopmodules/Specifications/SpecificationDetails.aspx?specificationId=2427" TargetMode="External" Id="R91ffa356eb0345df" /><Relationship Type="http://schemas.openxmlformats.org/officeDocument/2006/relationships/hyperlink" Target="http://portal.3gpp.org/desktopmodules/Release/ReleaseDetails.aspx?releaseId=189" TargetMode="External" Id="R0eb3d82717684370" /><Relationship Type="http://schemas.openxmlformats.org/officeDocument/2006/relationships/hyperlink" Target="http://portal.3gpp.org/ngppapp/CreateTdoc.aspx?mode=view&amp;contributionUid=RP-162358" TargetMode="External" Id="R249515aaa55f402d" /><Relationship Type="http://schemas.openxmlformats.org/officeDocument/2006/relationships/hyperlink" Target="http://portal.3gpp.org/ngppapp/CreateTdoc.aspx?mode=view&amp;contributionUid=R1-1610504" TargetMode="External" Id="R3282609bd9cc4e2b" /><Relationship Type="http://schemas.openxmlformats.org/officeDocument/2006/relationships/hyperlink" Target="http://portal.3gpp.org/desktopmodules/Specifications/SpecificationDetails.aspx?specificationId=2425" TargetMode="External" Id="Rd861209a752046ad" /><Relationship Type="http://schemas.openxmlformats.org/officeDocument/2006/relationships/hyperlink" Target="http://portal.3gpp.org/desktopmodules/Release/ReleaseDetails.aspx?releaseId=189" TargetMode="External" Id="R79251ce962b240e7" /><Relationship Type="http://schemas.openxmlformats.org/officeDocument/2006/relationships/hyperlink" Target="http://portal.3gpp.org/ngppapp/CreateTdoc.aspx?mode=view&amp;contributionUid=RP-162358" TargetMode="External" Id="R1c5e2b384917427a" /><Relationship Type="http://schemas.openxmlformats.org/officeDocument/2006/relationships/hyperlink" Target="http://portal.3gpp.org/ngppapp/CreateTdoc.aspx?mode=view&amp;contributionUid=R1-1610648" TargetMode="External" Id="R5e481fac825241f2" /><Relationship Type="http://schemas.openxmlformats.org/officeDocument/2006/relationships/hyperlink" Target="http://portal.3gpp.org/desktopmodules/Specifications/SpecificationDetails.aspx?specificationId=2427" TargetMode="External" Id="Re2c90725413c4d79" /><Relationship Type="http://schemas.openxmlformats.org/officeDocument/2006/relationships/hyperlink" Target="http://portal.3gpp.org/desktopmodules/Release/ReleaseDetails.aspx?releaseId=187" TargetMode="External" Id="Rd893f544e3bd46da" /><Relationship Type="http://schemas.openxmlformats.org/officeDocument/2006/relationships/hyperlink" Target="http://portal.3gpp.org/ngppapp/CreateTdoc.aspx?mode=view&amp;contributionUid=RP-162358" TargetMode="External" Id="R5885032cd48e43da" /><Relationship Type="http://schemas.openxmlformats.org/officeDocument/2006/relationships/hyperlink" Target="http://portal.3gpp.org/ngppapp/CreateTdoc.aspx?mode=view&amp;contributionUid=R1-1610656" TargetMode="External" Id="Re8b87209f33c4ba7" /><Relationship Type="http://schemas.openxmlformats.org/officeDocument/2006/relationships/hyperlink" Target="http://portal.3gpp.org/desktopmodules/Specifications/SpecificationDetails.aspx?specificationId=2427" TargetMode="External" Id="Rb55c0ccfba80421e" /><Relationship Type="http://schemas.openxmlformats.org/officeDocument/2006/relationships/hyperlink" Target="http://portal.3gpp.org/desktopmodules/Release/ReleaseDetails.aspx?releaseId=189" TargetMode="External" Id="R7d10fdecaa8c4961" /><Relationship Type="http://schemas.openxmlformats.org/officeDocument/2006/relationships/hyperlink" Target="http://portal.3gpp.org/ngppapp/CreateTdoc.aspx?mode=view&amp;contributionUid=RP-162358" TargetMode="External" Id="R3096db1c1c5e42de" /><Relationship Type="http://schemas.openxmlformats.org/officeDocument/2006/relationships/hyperlink" Target="http://portal.3gpp.org/ngppapp/CreateTdoc.aspx?mode=view&amp;contributionUid=R1-1610778" TargetMode="External" Id="Re1bdeb2a38f8465b" /><Relationship Type="http://schemas.openxmlformats.org/officeDocument/2006/relationships/hyperlink" Target="http://portal.3gpp.org/desktopmodules/Specifications/SpecificationDetails.aspx?specificationId=2425" TargetMode="External" Id="R3715c59b489d4d1d" /><Relationship Type="http://schemas.openxmlformats.org/officeDocument/2006/relationships/hyperlink" Target="http://portal.3gpp.org/desktopmodules/Release/ReleaseDetails.aspx?releaseId=187" TargetMode="External" Id="R4bb83e84656f4dbd" /><Relationship Type="http://schemas.openxmlformats.org/officeDocument/2006/relationships/hyperlink" Target="http://portal.3gpp.org/ngppapp/CreateTdoc.aspx?mode=view&amp;contributionUid=RP-162358" TargetMode="External" Id="Ra285f5eb45ab437e" /><Relationship Type="http://schemas.openxmlformats.org/officeDocument/2006/relationships/hyperlink" Target="http://portal.3gpp.org/ngppapp/CreateTdoc.aspx?mode=view&amp;contributionUid=R1-1610796" TargetMode="External" Id="R6f6e4d724e9e4a55" /><Relationship Type="http://schemas.openxmlformats.org/officeDocument/2006/relationships/hyperlink" Target="http://portal.3gpp.org/desktopmodules/Specifications/SpecificationDetails.aspx?specificationId=2427" TargetMode="External" Id="R36a8e181e57c4868" /><Relationship Type="http://schemas.openxmlformats.org/officeDocument/2006/relationships/hyperlink" Target="http://portal.3gpp.org/desktopmodules/Release/ReleaseDetails.aspx?releaseId=187" TargetMode="External" Id="Rc2e2a2f7e8664234" /><Relationship Type="http://schemas.openxmlformats.org/officeDocument/2006/relationships/hyperlink" Target="http://portal.3gpp.org/ngppapp/CreateTdoc.aspx?mode=view&amp;contributionUid=RP-162358" TargetMode="External" Id="Rfbca71ff90854961" /><Relationship Type="http://schemas.openxmlformats.org/officeDocument/2006/relationships/hyperlink" Target="http://portal.3gpp.org/ngppapp/CreateTdoc.aspx?mode=view&amp;contributionUid=R1-1610797" TargetMode="External" Id="R90dfe23f5bb14015" /><Relationship Type="http://schemas.openxmlformats.org/officeDocument/2006/relationships/hyperlink" Target="http://portal.3gpp.org/desktopmodules/Specifications/SpecificationDetails.aspx?specificationId=2427" TargetMode="External" Id="Rf2d8f079003f4b02" /><Relationship Type="http://schemas.openxmlformats.org/officeDocument/2006/relationships/hyperlink" Target="http://portal.3gpp.org/desktopmodules/Release/ReleaseDetails.aspx?releaseId=189" TargetMode="External" Id="Rb86922474778471c" /><Relationship Type="http://schemas.openxmlformats.org/officeDocument/2006/relationships/hyperlink" Target="http://portal.3gpp.org/ngppapp/CreateTdoc.aspx?mode=view&amp;contributionUid=RP-162358" TargetMode="External" Id="Ra1264ee96a6b4fdd" /><Relationship Type="http://schemas.openxmlformats.org/officeDocument/2006/relationships/hyperlink" Target="http://portal.3gpp.org/ngppapp/CreateTdoc.aspx?mode=view&amp;contributionUid=R1-1610914" TargetMode="External" Id="R65c197301f9a4d51" /><Relationship Type="http://schemas.openxmlformats.org/officeDocument/2006/relationships/hyperlink" Target="http://portal.3gpp.org/desktopmodules/Specifications/SpecificationDetails.aspx?specificationId=2425" TargetMode="External" Id="R75a377d493a34425" /><Relationship Type="http://schemas.openxmlformats.org/officeDocument/2006/relationships/hyperlink" Target="http://portal.3gpp.org/desktopmodules/Release/ReleaseDetails.aspx?releaseId=187" TargetMode="External" Id="R36027aa254374f3b" /><Relationship Type="http://schemas.openxmlformats.org/officeDocument/2006/relationships/hyperlink" Target="http://portal.3gpp.org/ngppapp/CreateTdoc.aspx?mode=view&amp;contributionUid=RP-162358" TargetMode="External" Id="R9dee7cea0bb84638" /><Relationship Type="http://schemas.openxmlformats.org/officeDocument/2006/relationships/hyperlink" Target="http://portal.3gpp.org/ngppapp/CreateTdoc.aspx?mode=view&amp;contributionUid=R1-1610915" TargetMode="External" Id="R6cc4bc14986147f7" /><Relationship Type="http://schemas.openxmlformats.org/officeDocument/2006/relationships/hyperlink" Target="http://portal.3gpp.org/desktopmodules/Specifications/SpecificationDetails.aspx?specificationId=2425" TargetMode="External" Id="R532811dfcad54fbb" /><Relationship Type="http://schemas.openxmlformats.org/officeDocument/2006/relationships/hyperlink" Target="http://portal.3gpp.org/desktopmodules/Release/ReleaseDetails.aspx?releaseId=189" TargetMode="External" Id="R093d0eb7b7f84df6" /><Relationship Type="http://schemas.openxmlformats.org/officeDocument/2006/relationships/hyperlink" Target="http://portal.3gpp.org/ngppapp/CreateTdoc.aspx?mode=view&amp;contributionUid=RP-162358" TargetMode="External" Id="Rcb110975187044bf" /><Relationship Type="http://schemas.openxmlformats.org/officeDocument/2006/relationships/hyperlink" Target="http://portal.3gpp.org/ngppapp/CreateTdoc.aspx?mode=view&amp;contributionUid=R1-1610926" TargetMode="External" Id="Ra9e49bc268574c2f" /><Relationship Type="http://schemas.openxmlformats.org/officeDocument/2006/relationships/hyperlink" Target="http://portal.3gpp.org/desktopmodules/Specifications/SpecificationDetails.aspx?specificationId=2425" TargetMode="External" Id="R4cde5ee66e7a4fcd" /><Relationship Type="http://schemas.openxmlformats.org/officeDocument/2006/relationships/hyperlink" Target="http://portal.3gpp.org/desktopmodules/Release/ReleaseDetails.aspx?releaseId=189" TargetMode="External" Id="Rcbc2cd77da5e43e3" /><Relationship Type="http://schemas.openxmlformats.org/officeDocument/2006/relationships/hyperlink" Target="http://portal.3gpp.org/ngppapp/CreateTdoc.aspx?mode=view&amp;contributionUid=RP-162358" TargetMode="External" Id="R0ac4e829bcba4876" /><Relationship Type="http://schemas.openxmlformats.org/officeDocument/2006/relationships/hyperlink" Target="http://portal.3gpp.org/ngppapp/CreateTdoc.aspx?mode=view&amp;contributionUid=R1-1610944" TargetMode="External" Id="R26896de058dc4747" /><Relationship Type="http://schemas.openxmlformats.org/officeDocument/2006/relationships/hyperlink" Target="http://portal.3gpp.org/desktopmodules/Specifications/SpecificationDetails.aspx?specificationId=2427" TargetMode="External" Id="R9c575e6cb9c54cec" /><Relationship Type="http://schemas.openxmlformats.org/officeDocument/2006/relationships/hyperlink" Target="http://portal.3gpp.org/desktopmodules/Release/ReleaseDetails.aspx?releaseId=187" TargetMode="External" Id="R48bcddf35268458d" /><Relationship Type="http://schemas.openxmlformats.org/officeDocument/2006/relationships/hyperlink" Target="http://portal.3gpp.org/ngppapp/CreateTdoc.aspx?mode=view&amp;contributionUid=RP-162358" TargetMode="External" Id="R460d7d0c086144a9" /><Relationship Type="http://schemas.openxmlformats.org/officeDocument/2006/relationships/hyperlink" Target="http://portal.3gpp.org/ngppapp/CreateTdoc.aspx?mode=view&amp;contributionUid=R1-1610945" TargetMode="External" Id="Ra48cc7dfd35443a8" /><Relationship Type="http://schemas.openxmlformats.org/officeDocument/2006/relationships/hyperlink" Target="http://portal.3gpp.org/desktopmodules/Specifications/SpecificationDetails.aspx?specificationId=2427" TargetMode="External" Id="Ra8a84d3df92742ae" /><Relationship Type="http://schemas.openxmlformats.org/officeDocument/2006/relationships/hyperlink" Target="http://portal.3gpp.org/desktopmodules/Release/ReleaseDetails.aspx?releaseId=189" TargetMode="External" Id="Rb3b4b9b9593a4a53" /><Relationship Type="http://schemas.openxmlformats.org/officeDocument/2006/relationships/hyperlink" Target="http://portal.3gpp.org/ngppapp/CreateTdoc.aspx?mode=view&amp;contributionUid=RP-162358" TargetMode="External" Id="Rb4eb9962b98a4371" /><Relationship Type="http://schemas.openxmlformats.org/officeDocument/2006/relationships/hyperlink" Target="http://portal.3gpp.org/ngppapp/CreateTdoc.aspx?mode=view&amp;contributionUid=R1-1611020" TargetMode="External" Id="R16ff7212b719417e" /><Relationship Type="http://schemas.openxmlformats.org/officeDocument/2006/relationships/hyperlink" Target="http://portal.3gpp.org/desktopmodules/Specifications/SpecificationDetails.aspx?specificationId=2425" TargetMode="External" Id="R7b9d02574d374f0f" /><Relationship Type="http://schemas.openxmlformats.org/officeDocument/2006/relationships/hyperlink" Target="http://portal.3gpp.org/desktopmodules/Release/ReleaseDetails.aspx?releaseId=189" TargetMode="External" Id="R836ab7f9babf46a1" /><Relationship Type="http://schemas.openxmlformats.org/officeDocument/2006/relationships/hyperlink" Target="http://portal.3gpp.org/ngppapp/CreateTdoc.aspx?mode=view&amp;contributionUid=RP-162358" TargetMode="External" Id="Rb9d3e8c547e145e3" /><Relationship Type="http://schemas.openxmlformats.org/officeDocument/2006/relationships/hyperlink" Target="http://portal.3gpp.org/ngppapp/CreateTdoc.aspx?mode=view&amp;contributionUid=R1-1613137" TargetMode="External" Id="R8fe7aa8a8b6f452d" /><Relationship Type="http://schemas.openxmlformats.org/officeDocument/2006/relationships/hyperlink" Target="http://portal.3gpp.org/desktopmodules/Specifications/SpecificationDetails.aspx?specificationId=2425" TargetMode="External" Id="Rcaf8574083824233" /><Relationship Type="http://schemas.openxmlformats.org/officeDocument/2006/relationships/hyperlink" Target="http://portal.3gpp.org/desktopmodules/Release/ReleaseDetails.aspx?releaseId=187" TargetMode="External" Id="R2a93e3ed40e845af" /><Relationship Type="http://schemas.openxmlformats.org/officeDocument/2006/relationships/hyperlink" Target="http://portal.3gpp.org/ngppapp/CreateTdoc.aspx?mode=view&amp;contributionUid=RP-162358" TargetMode="External" Id="Rd5d6c6b5dd4642c4" /><Relationship Type="http://schemas.openxmlformats.org/officeDocument/2006/relationships/hyperlink" Target="http://portal.3gpp.org/ngppapp/CreateTdoc.aspx?mode=view&amp;contributionUid=R1-1613146" TargetMode="External" Id="R405a0ab56b75450f" /><Relationship Type="http://schemas.openxmlformats.org/officeDocument/2006/relationships/hyperlink" Target="http://portal.3gpp.org/desktopmodules/Specifications/SpecificationDetails.aspx?specificationId=2425" TargetMode="External" Id="R9acf03ba98284066" /><Relationship Type="http://schemas.openxmlformats.org/officeDocument/2006/relationships/hyperlink" Target="http://portal.3gpp.org/desktopmodules/Release/ReleaseDetails.aspx?releaseId=187" TargetMode="External" Id="Rf32cdd4814704f68" /><Relationship Type="http://schemas.openxmlformats.org/officeDocument/2006/relationships/hyperlink" Target="http://portal.3gpp.org/ngppapp/CreateTdoc.aspx?mode=view&amp;contributionUid=RP-162358" TargetMode="External" Id="R49d0acbf35a64217" /><Relationship Type="http://schemas.openxmlformats.org/officeDocument/2006/relationships/hyperlink" Target="http://portal.3gpp.org/ngppapp/CreateTdoc.aspx?mode=view&amp;contributionUid=R1-1613148" TargetMode="External" Id="Rb3b64df2bed8476f" /><Relationship Type="http://schemas.openxmlformats.org/officeDocument/2006/relationships/hyperlink" Target="http://portal.3gpp.org/desktopmodules/Specifications/SpecificationDetails.aspx?specificationId=2425" TargetMode="External" Id="Rf2ab424a29ff462b" /><Relationship Type="http://schemas.openxmlformats.org/officeDocument/2006/relationships/hyperlink" Target="http://portal.3gpp.org/desktopmodules/Release/ReleaseDetails.aspx?releaseId=187" TargetMode="External" Id="R4764f92c1f584c1d" /><Relationship Type="http://schemas.openxmlformats.org/officeDocument/2006/relationships/hyperlink" Target="http://portal.3gpp.org/ngppapp/CreateTdoc.aspx?mode=view&amp;contributionUid=RP-162358" TargetMode="External" Id="R9c59bd2e30e3416a" /><Relationship Type="http://schemas.openxmlformats.org/officeDocument/2006/relationships/hyperlink" Target="http://portal.3gpp.org/ngppapp/CreateTdoc.aspx?mode=view&amp;contributionUid=R1-1613198" TargetMode="External" Id="Rec5cc5045af84d36" /><Relationship Type="http://schemas.openxmlformats.org/officeDocument/2006/relationships/hyperlink" Target="http://portal.3gpp.org/desktopmodules/Specifications/SpecificationDetails.aspx?specificationId=2427" TargetMode="External" Id="R254d6d57ad0a4383" /><Relationship Type="http://schemas.openxmlformats.org/officeDocument/2006/relationships/hyperlink" Target="http://portal.3gpp.org/desktopmodules/Release/ReleaseDetails.aspx?releaseId=187" TargetMode="External" Id="Rbd566642f5c348a7" /><Relationship Type="http://schemas.openxmlformats.org/officeDocument/2006/relationships/hyperlink" Target="http://portal.3gpp.org/ngppapp/CreateTdoc.aspx?mode=view&amp;contributionUid=RP-162358" TargetMode="External" Id="R89a4fc7a893b46d6" /><Relationship Type="http://schemas.openxmlformats.org/officeDocument/2006/relationships/hyperlink" Target="http://portal.3gpp.org/ngppapp/CreateTdoc.aspx?mode=view&amp;contributionUid=R1-1613199" TargetMode="External" Id="R9ddd3f7e8d594b44" /><Relationship Type="http://schemas.openxmlformats.org/officeDocument/2006/relationships/hyperlink" Target="http://portal.3gpp.org/desktopmodules/Specifications/SpecificationDetails.aspx?specificationId=2427" TargetMode="External" Id="Ra6617d63b7ec4216" /><Relationship Type="http://schemas.openxmlformats.org/officeDocument/2006/relationships/hyperlink" Target="http://portal.3gpp.org/desktopmodules/Release/ReleaseDetails.aspx?releaseId=189" TargetMode="External" Id="Rc6335082568c40f4" /><Relationship Type="http://schemas.openxmlformats.org/officeDocument/2006/relationships/hyperlink" Target="http://portal.3gpp.org/ngppapp/CreateTdoc.aspx?mode=view&amp;contributionUid=RP-162358" TargetMode="External" Id="R8dcd7e5ef2e145de" /><Relationship Type="http://schemas.openxmlformats.org/officeDocument/2006/relationships/hyperlink" Target="http://portal.3gpp.org/ngppapp/CreateTdoc.aspx?mode=view&amp;contributionUid=R1-1613251" TargetMode="External" Id="R21893da97a83439b" /><Relationship Type="http://schemas.openxmlformats.org/officeDocument/2006/relationships/hyperlink" Target="http://portal.3gpp.org/desktopmodules/Specifications/SpecificationDetails.aspx?specificationId=2425" TargetMode="External" Id="R30563814030a494d" /><Relationship Type="http://schemas.openxmlformats.org/officeDocument/2006/relationships/hyperlink" Target="http://portal.3gpp.org/desktopmodules/Release/ReleaseDetails.aspx?releaseId=189" TargetMode="External" Id="Rd8cfc4eda2dd45ca" /><Relationship Type="http://schemas.openxmlformats.org/officeDocument/2006/relationships/hyperlink" Target="http://portal.3gpp.org/ngppapp/CreateTdoc.aspx?mode=view&amp;contributionUid=RP-162358" TargetMode="External" Id="R0246c1b165a6492b" /><Relationship Type="http://schemas.openxmlformats.org/officeDocument/2006/relationships/hyperlink" Target="http://portal.3gpp.org/ngppapp/CreateTdoc.aspx?mode=view&amp;contributionUid=R1-1613252" TargetMode="External" Id="R70ab7f4d5317461e" /><Relationship Type="http://schemas.openxmlformats.org/officeDocument/2006/relationships/hyperlink" Target="http://portal.3gpp.org/desktopmodules/Specifications/SpecificationDetails.aspx?specificationId=2427" TargetMode="External" Id="Rcb34bb261a3a4da0" /><Relationship Type="http://schemas.openxmlformats.org/officeDocument/2006/relationships/hyperlink" Target="http://portal.3gpp.org/desktopmodules/Release/ReleaseDetails.aspx?releaseId=187" TargetMode="External" Id="Ra5f8d46e6afd4dcb" /><Relationship Type="http://schemas.openxmlformats.org/officeDocument/2006/relationships/hyperlink" Target="http://portal.3gpp.org/ngppapp/CreateTdoc.aspx?mode=view&amp;contributionUid=RP-162358" TargetMode="External" Id="Rbcceb0f765b9484a" /><Relationship Type="http://schemas.openxmlformats.org/officeDocument/2006/relationships/hyperlink" Target="http://portal.3gpp.org/ngppapp/CreateTdoc.aspx?mode=view&amp;contributionUid=R1-1613253" TargetMode="External" Id="Reae3d800525c4cf7" /><Relationship Type="http://schemas.openxmlformats.org/officeDocument/2006/relationships/hyperlink" Target="http://portal.3gpp.org/desktopmodules/Specifications/SpecificationDetails.aspx?specificationId=2427" TargetMode="External" Id="Re7719ba42e4e4aa0" /><Relationship Type="http://schemas.openxmlformats.org/officeDocument/2006/relationships/hyperlink" Target="http://portal.3gpp.org/desktopmodules/Release/ReleaseDetails.aspx?releaseId=189" TargetMode="External" Id="R6706cc6f7d5a4e01" /><Relationship Type="http://schemas.openxmlformats.org/officeDocument/2006/relationships/hyperlink" Target="http://portal.3gpp.org/ngppapp/CreateTdoc.aspx?mode=view&amp;contributionUid=RP-162358" TargetMode="External" Id="Reb466496af804fd2" /><Relationship Type="http://schemas.openxmlformats.org/officeDocument/2006/relationships/hyperlink" Target="http://portal.3gpp.org/ngppapp/CreateTdoc.aspx?mode=view&amp;contributionUid=R1-1613254" TargetMode="External" Id="R8a8abb003a6a4dec" /><Relationship Type="http://schemas.openxmlformats.org/officeDocument/2006/relationships/hyperlink" Target="http://portal.3gpp.org/desktopmodules/Specifications/SpecificationDetails.aspx?specificationId=2427" TargetMode="External" Id="Ra75d4af65e2a4dcc" /><Relationship Type="http://schemas.openxmlformats.org/officeDocument/2006/relationships/hyperlink" Target="http://portal.3gpp.org/desktopmodules/Release/ReleaseDetails.aspx?releaseId=187" TargetMode="External" Id="R013105c618fd49c8" /><Relationship Type="http://schemas.openxmlformats.org/officeDocument/2006/relationships/hyperlink" Target="http://portal.3gpp.org/ngppapp/CreateTdoc.aspx?mode=view&amp;contributionUid=RP-162358" TargetMode="External" Id="R368303ae803946df" /><Relationship Type="http://schemas.openxmlformats.org/officeDocument/2006/relationships/hyperlink" Target="http://portal.3gpp.org/ngppapp/CreateTdoc.aspx?mode=view&amp;contributionUid=R1-1613255" TargetMode="External" Id="R83ea54bbe08d4f11" /><Relationship Type="http://schemas.openxmlformats.org/officeDocument/2006/relationships/hyperlink" Target="http://portal.3gpp.org/desktopmodules/Specifications/SpecificationDetails.aspx?specificationId=2427" TargetMode="External" Id="Rb0b05cc9305c4d7f" /><Relationship Type="http://schemas.openxmlformats.org/officeDocument/2006/relationships/hyperlink" Target="http://portal.3gpp.org/desktopmodules/Release/ReleaseDetails.aspx?releaseId=189" TargetMode="External" Id="R08e080045c2942e4" /><Relationship Type="http://schemas.openxmlformats.org/officeDocument/2006/relationships/hyperlink" Target="http://portal.3gpp.org/ngppapp/CreateTdoc.aspx?mode=view&amp;contributionUid=RP-162358" TargetMode="External" Id="R92ff20745eae40f1" /><Relationship Type="http://schemas.openxmlformats.org/officeDocument/2006/relationships/hyperlink" Target="http://portal.3gpp.org/ngppapp/CreateTdoc.aspx?mode=view&amp;contributionUid=R1-1613256" TargetMode="External" Id="Rde8bdfc7c69440d5" /><Relationship Type="http://schemas.openxmlformats.org/officeDocument/2006/relationships/hyperlink" Target="http://portal.3gpp.org/desktopmodules/Specifications/SpecificationDetails.aspx?specificationId=2425" TargetMode="External" Id="R622b964d3b8b4ab2" /><Relationship Type="http://schemas.openxmlformats.org/officeDocument/2006/relationships/hyperlink" Target="http://portal.3gpp.org/desktopmodules/Release/ReleaseDetails.aspx?releaseId=189" TargetMode="External" Id="R5d024048b32f4c34" /><Relationship Type="http://schemas.openxmlformats.org/officeDocument/2006/relationships/hyperlink" Target="http://portal.3gpp.org/ngppapp/CreateTdoc.aspx?mode=view&amp;contributionUid=RP-162358" TargetMode="External" Id="R2a8ba22b67084fe3" /><Relationship Type="http://schemas.openxmlformats.org/officeDocument/2006/relationships/hyperlink" Target="http://portal.3gpp.org/ngppapp/CreateTdoc.aspx?mode=view&amp;contributionUid=R1-1613257" TargetMode="External" Id="R465021592271408b" /><Relationship Type="http://schemas.openxmlformats.org/officeDocument/2006/relationships/hyperlink" Target="http://portal.3gpp.org/desktopmodules/Specifications/SpecificationDetails.aspx?specificationId=2425" TargetMode="External" Id="R45f6c95b32064dd3" /><Relationship Type="http://schemas.openxmlformats.org/officeDocument/2006/relationships/hyperlink" Target="http://portal.3gpp.org/desktopmodules/Release/ReleaseDetails.aspx?releaseId=189" TargetMode="External" Id="Rd7c6ef23104d49e4" /><Relationship Type="http://schemas.openxmlformats.org/officeDocument/2006/relationships/hyperlink" Target="http://portal.3gpp.org/ngppapp/CreateTdoc.aspx?mode=view&amp;contributionUid=RP-162358" TargetMode="External" Id="Ra3cf0fcd30af4a53" /><Relationship Type="http://schemas.openxmlformats.org/officeDocument/2006/relationships/hyperlink" Target="http://portal.3gpp.org/ngppapp/CreateTdoc.aspx?mode=view&amp;contributionUid=R1-1613258" TargetMode="External" Id="Rf73385c8e3f94a29" /><Relationship Type="http://schemas.openxmlformats.org/officeDocument/2006/relationships/hyperlink" Target="http://portal.3gpp.org/desktopmodules/Specifications/SpecificationDetails.aspx?specificationId=2427" TargetMode="External" Id="Rb440ce9883324284" /><Relationship Type="http://schemas.openxmlformats.org/officeDocument/2006/relationships/hyperlink" Target="http://portal.3gpp.org/desktopmodules/Release/ReleaseDetails.aspx?releaseId=189" TargetMode="External" Id="Ref010d9e67074f7c" /><Relationship Type="http://schemas.openxmlformats.org/officeDocument/2006/relationships/hyperlink" Target="http://portal.3gpp.org/ngppapp/CreateTdoc.aspx?mode=view&amp;contributionUid=RP-162358" TargetMode="External" Id="Rce4571b6e3444c3a" /><Relationship Type="http://schemas.openxmlformats.org/officeDocument/2006/relationships/hyperlink" Target="http://portal.3gpp.org/ngppapp/CreateTdoc.aspx?mode=view&amp;contributionUid=R1-1613559" TargetMode="External" Id="R660b34ce9d7240e4" /><Relationship Type="http://schemas.openxmlformats.org/officeDocument/2006/relationships/hyperlink" Target="http://portal.3gpp.org/desktopmodules/Specifications/SpecificationDetails.aspx?specificationId=2427" TargetMode="External" Id="R9265697da66848ad" /><Relationship Type="http://schemas.openxmlformats.org/officeDocument/2006/relationships/hyperlink" Target="http://portal.3gpp.org/desktopmodules/Release/ReleaseDetails.aspx?releaseId=187" TargetMode="External" Id="R890956ad48c34ad7" /><Relationship Type="http://schemas.openxmlformats.org/officeDocument/2006/relationships/hyperlink" Target="http://portal.3gpp.org/ngppapp/CreateTdoc.aspx?mode=view&amp;contributionUid=RP-162359" TargetMode="External" Id="Ra54f93f26fc948c4" /><Relationship Type="http://schemas.openxmlformats.org/officeDocument/2006/relationships/hyperlink" Target="http://portal.3gpp.org/ngppapp/CreateTdoc.aspx?mode=view&amp;contributionUid=R1-1609403" TargetMode="External" Id="Rd68da35d23e44bee" /><Relationship Type="http://schemas.openxmlformats.org/officeDocument/2006/relationships/hyperlink" Target="http://portal.3gpp.org/desktopmodules/Specifications/SpecificationDetails.aspx?specificationId=2427" TargetMode="External" Id="R4e7b75078eb9472f" /><Relationship Type="http://schemas.openxmlformats.org/officeDocument/2006/relationships/hyperlink" Target="http://portal.3gpp.org/desktopmodules/Release/ReleaseDetails.aspx?releaseId=187" TargetMode="External" Id="R6d6ccf7d545644ff" /><Relationship Type="http://schemas.openxmlformats.org/officeDocument/2006/relationships/hyperlink" Target="http://portal.3gpp.org/ngppapp/CreateTdoc.aspx?mode=view&amp;contributionUid=RP-162359" TargetMode="External" Id="Re63410b1c5e54c50" /><Relationship Type="http://schemas.openxmlformats.org/officeDocument/2006/relationships/hyperlink" Target="http://portal.3gpp.org/ngppapp/CreateTdoc.aspx?mode=view&amp;contributionUid=R1-1609404" TargetMode="External" Id="R94ee41c2ac8a454d" /><Relationship Type="http://schemas.openxmlformats.org/officeDocument/2006/relationships/hyperlink" Target="http://portal.3gpp.org/desktopmodules/Specifications/SpecificationDetails.aspx?specificationId=2427" TargetMode="External" Id="R956c889d1b2d4145" /><Relationship Type="http://schemas.openxmlformats.org/officeDocument/2006/relationships/hyperlink" Target="http://portal.3gpp.org/desktopmodules/Release/ReleaseDetails.aspx?releaseId=189" TargetMode="External" Id="R6d285224bd914095" /><Relationship Type="http://schemas.openxmlformats.org/officeDocument/2006/relationships/hyperlink" Target="http://portal.3gpp.org/ngppapp/CreateTdoc.aspx?mode=view&amp;contributionUid=RP-162359" TargetMode="External" Id="R0f6df747a6d14711" /><Relationship Type="http://schemas.openxmlformats.org/officeDocument/2006/relationships/hyperlink" Target="http://portal.3gpp.org/ngppapp/CreateTdoc.aspx?mode=view&amp;contributionUid=R1-1610505" TargetMode="External" Id="Ra9dfa993c9314095" /><Relationship Type="http://schemas.openxmlformats.org/officeDocument/2006/relationships/hyperlink" Target="http://portal.3gpp.org/desktopmodules/Specifications/SpecificationDetails.aspx?specificationId=2425" TargetMode="External" Id="R18f989daa62642c0" /><Relationship Type="http://schemas.openxmlformats.org/officeDocument/2006/relationships/hyperlink" Target="http://portal.3gpp.org/desktopmodules/Release/ReleaseDetails.aspx?releaseId=187" TargetMode="External" Id="R7f85e5ca468f4ccc" /><Relationship Type="http://schemas.openxmlformats.org/officeDocument/2006/relationships/hyperlink" Target="http://portal.3gpp.org/ngppapp/CreateTdoc.aspx?mode=view&amp;contributionUid=RP-162359" TargetMode="External" Id="R70d5d67f6ac04c0d" /><Relationship Type="http://schemas.openxmlformats.org/officeDocument/2006/relationships/hyperlink" Target="http://portal.3gpp.org/ngppapp/CreateTdoc.aspx?mode=view&amp;contributionUid=R1-1610506" TargetMode="External" Id="R5cdf8c4f1395430f" /><Relationship Type="http://schemas.openxmlformats.org/officeDocument/2006/relationships/hyperlink" Target="http://portal.3gpp.org/desktopmodules/Specifications/SpecificationDetails.aspx?specificationId=2425" TargetMode="External" Id="R3b77e298269b42ea" /><Relationship Type="http://schemas.openxmlformats.org/officeDocument/2006/relationships/hyperlink" Target="http://portal.3gpp.org/desktopmodules/Release/ReleaseDetails.aspx?releaseId=189" TargetMode="External" Id="R365e5e3f195b4b58" /><Relationship Type="http://schemas.openxmlformats.org/officeDocument/2006/relationships/hyperlink" Target="http://portal.3gpp.org/ngppapp/CreateTdoc.aspx?mode=view&amp;contributionUid=RP-162359" TargetMode="External" Id="R21140d1d63b440b9" /><Relationship Type="http://schemas.openxmlformats.org/officeDocument/2006/relationships/hyperlink" Target="http://portal.3gpp.org/ngppapp/CreateTdoc.aspx?mode=view&amp;contributionUid=R1-1610649" TargetMode="External" Id="R43a4874547354088" /><Relationship Type="http://schemas.openxmlformats.org/officeDocument/2006/relationships/hyperlink" Target="http://portal.3gpp.org/desktopmodules/Specifications/SpecificationDetails.aspx?specificationId=2427" TargetMode="External" Id="R28dc616fff7c471e" /><Relationship Type="http://schemas.openxmlformats.org/officeDocument/2006/relationships/hyperlink" Target="http://portal.3gpp.org/desktopmodules/Release/ReleaseDetails.aspx?releaseId=187" TargetMode="External" Id="Redd74c66140c4cd7" /><Relationship Type="http://schemas.openxmlformats.org/officeDocument/2006/relationships/hyperlink" Target="http://portal.3gpp.org/ngppapp/CreateTdoc.aspx?mode=view&amp;contributionUid=RP-162359" TargetMode="External" Id="R79166ebe41674b04" /><Relationship Type="http://schemas.openxmlformats.org/officeDocument/2006/relationships/hyperlink" Target="http://portal.3gpp.org/ngppapp/CreateTdoc.aspx?mode=view&amp;contributionUid=R1-1610657" TargetMode="External" Id="R29db65603f5c47b8" /><Relationship Type="http://schemas.openxmlformats.org/officeDocument/2006/relationships/hyperlink" Target="http://portal.3gpp.org/desktopmodules/Specifications/SpecificationDetails.aspx?specificationId=2427" TargetMode="External" Id="Reda4e37e47d94c1c" /><Relationship Type="http://schemas.openxmlformats.org/officeDocument/2006/relationships/hyperlink" Target="http://portal.3gpp.org/desktopmodules/Release/ReleaseDetails.aspx?releaseId=189" TargetMode="External" Id="Re1bd83157518414d" /><Relationship Type="http://schemas.openxmlformats.org/officeDocument/2006/relationships/hyperlink" Target="http://portal.3gpp.org/ngppapp/CreateTdoc.aspx?mode=view&amp;contributionUid=RP-162359" TargetMode="External" Id="Ra25e91d44b7a40a1" /><Relationship Type="http://schemas.openxmlformats.org/officeDocument/2006/relationships/hyperlink" Target="http://portal.3gpp.org/ngppapp/CreateTdoc.aspx?mode=view&amp;contributionUid=R1-1610733" TargetMode="External" Id="Rab786217f13e4489" /><Relationship Type="http://schemas.openxmlformats.org/officeDocument/2006/relationships/hyperlink" Target="http://portal.3gpp.org/desktopmodules/Specifications/SpecificationDetails.aspx?specificationId=2427" TargetMode="External" Id="Ra5c9af8179ec478e" /><Relationship Type="http://schemas.openxmlformats.org/officeDocument/2006/relationships/hyperlink" Target="http://portal.3gpp.org/desktopmodules/Release/ReleaseDetails.aspx?releaseId=187" TargetMode="External" Id="R02627353effe48ae" /><Relationship Type="http://schemas.openxmlformats.org/officeDocument/2006/relationships/hyperlink" Target="http://portal.3gpp.org/ngppapp/CreateTdoc.aspx?mode=view&amp;contributionUid=RP-162359" TargetMode="External" Id="R8b0b93563c824fe8" /><Relationship Type="http://schemas.openxmlformats.org/officeDocument/2006/relationships/hyperlink" Target="http://portal.3gpp.org/ngppapp/CreateTdoc.aspx?mode=view&amp;contributionUid=R1-1610734" TargetMode="External" Id="R58ae2caf939a48de" /><Relationship Type="http://schemas.openxmlformats.org/officeDocument/2006/relationships/hyperlink" Target="http://portal.3gpp.org/desktopmodules/Specifications/SpecificationDetails.aspx?specificationId=2427" TargetMode="External" Id="R06b04db17ce54dd4" /><Relationship Type="http://schemas.openxmlformats.org/officeDocument/2006/relationships/hyperlink" Target="http://portal.3gpp.org/desktopmodules/Release/ReleaseDetails.aspx?releaseId=189" TargetMode="External" Id="Reb1daef4e192498b" /><Relationship Type="http://schemas.openxmlformats.org/officeDocument/2006/relationships/hyperlink" Target="http://portal.3gpp.org/ngppapp/CreateTdoc.aspx?mode=view&amp;contributionUid=RP-162359" TargetMode="External" Id="R5c8569da1d094a8b" /><Relationship Type="http://schemas.openxmlformats.org/officeDocument/2006/relationships/hyperlink" Target="http://portal.3gpp.org/ngppapp/CreateTdoc.aspx?mode=view&amp;contributionUid=R1-1610916" TargetMode="External" Id="Rcd61228a79d44b9e" /><Relationship Type="http://schemas.openxmlformats.org/officeDocument/2006/relationships/hyperlink" Target="http://portal.3gpp.org/desktopmodules/Specifications/SpecificationDetails.aspx?specificationId=2425" TargetMode="External" Id="R50fe84e5237d4ec6" /><Relationship Type="http://schemas.openxmlformats.org/officeDocument/2006/relationships/hyperlink" Target="http://portal.3gpp.org/desktopmodules/Release/ReleaseDetails.aspx?releaseId=187" TargetMode="External" Id="Rbb0d48492cb74701" /><Relationship Type="http://schemas.openxmlformats.org/officeDocument/2006/relationships/hyperlink" Target="http://portal.3gpp.org/ngppapp/CreateTdoc.aspx?mode=view&amp;contributionUid=RP-162359" TargetMode="External" Id="Rd61f3a81ab164cd8" /><Relationship Type="http://schemas.openxmlformats.org/officeDocument/2006/relationships/hyperlink" Target="http://portal.3gpp.org/ngppapp/CreateTdoc.aspx?mode=view&amp;contributionUid=R1-1610917" TargetMode="External" Id="Rd9ff9f973d9b45b4" /><Relationship Type="http://schemas.openxmlformats.org/officeDocument/2006/relationships/hyperlink" Target="http://portal.3gpp.org/desktopmodules/Specifications/SpecificationDetails.aspx?specificationId=2425" TargetMode="External" Id="R772ad1e59ec14c01" /><Relationship Type="http://schemas.openxmlformats.org/officeDocument/2006/relationships/hyperlink" Target="http://portal.3gpp.org/desktopmodules/Release/ReleaseDetails.aspx?releaseId=189" TargetMode="External" Id="R7c567fa3a01f4152" /><Relationship Type="http://schemas.openxmlformats.org/officeDocument/2006/relationships/hyperlink" Target="http://portal.3gpp.org/ngppapp/CreateTdoc.aspx?mode=view&amp;contributionUid=RP-162359" TargetMode="External" Id="R993df03c4d7441f7" /><Relationship Type="http://schemas.openxmlformats.org/officeDocument/2006/relationships/hyperlink" Target="http://portal.3gpp.org/ngppapp/CreateTdoc.aspx?mode=view&amp;contributionUid=R1-1612829" TargetMode="External" Id="R3866d4ebbe054f88" /><Relationship Type="http://schemas.openxmlformats.org/officeDocument/2006/relationships/hyperlink" Target="http://portal.3gpp.org/desktopmodules/Specifications/SpecificationDetails.aspx?specificationId=2427" TargetMode="External" Id="R4ea2a473581e48f6" /><Relationship Type="http://schemas.openxmlformats.org/officeDocument/2006/relationships/hyperlink" Target="http://portal.3gpp.org/desktopmodules/Release/ReleaseDetails.aspx?releaseId=187" TargetMode="External" Id="R6b552ea01b194471" /><Relationship Type="http://schemas.openxmlformats.org/officeDocument/2006/relationships/hyperlink" Target="http://portal.3gpp.org/ngppapp/CreateTdoc.aspx?mode=view&amp;contributionUid=RP-162359" TargetMode="External" Id="Rabf6c62b2d4c47f7" /><Relationship Type="http://schemas.openxmlformats.org/officeDocument/2006/relationships/hyperlink" Target="http://portal.3gpp.org/ngppapp/CreateTdoc.aspx?mode=view&amp;contributionUid=R1-1612830" TargetMode="External" Id="Rfc263ab7d75f475f" /><Relationship Type="http://schemas.openxmlformats.org/officeDocument/2006/relationships/hyperlink" Target="http://portal.3gpp.org/desktopmodules/Specifications/SpecificationDetails.aspx?specificationId=2427" TargetMode="External" Id="Rfdb3c74954e546b9" /><Relationship Type="http://schemas.openxmlformats.org/officeDocument/2006/relationships/hyperlink" Target="http://portal.3gpp.org/desktopmodules/Release/ReleaseDetails.aspx?releaseId=189" TargetMode="External" Id="Re28c5ba0d3494727" /><Relationship Type="http://schemas.openxmlformats.org/officeDocument/2006/relationships/hyperlink" Target="http://portal.3gpp.org/ngppapp/CreateTdoc.aspx?mode=view&amp;contributionUid=RP-162359" TargetMode="External" Id="R7ca09722833049b9" /><Relationship Type="http://schemas.openxmlformats.org/officeDocument/2006/relationships/hyperlink" Target="http://portal.3gpp.org/ngppapp/CreateTdoc.aspx?mode=view&amp;contributionUid=R1-1612996" TargetMode="External" Id="R57d762098cb64f24" /><Relationship Type="http://schemas.openxmlformats.org/officeDocument/2006/relationships/hyperlink" Target="http://portal.3gpp.org/desktopmodules/Specifications/SpecificationDetails.aspx?specificationId=2427" TargetMode="External" Id="R8466cbe7cb674637" /><Relationship Type="http://schemas.openxmlformats.org/officeDocument/2006/relationships/hyperlink" Target="http://portal.3gpp.org/desktopmodules/Release/ReleaseDetails.aspx?releaseId=187" TargetMode="External" Id="R66f133b1b26f441d" /><Relationship Type="http://schemas.openxmlformats.org/officeDocument/2006/relationships/hyperlink" Target="http://portal.3gpp.org/ngppapp/CreateTdoc.aspx?mode=view&amp;contributionUid=RP-162359" TargetMode="External" Id="R74eb70f6d7f044d6" /><Relationship Type="http://schemas.openxmlformats.org/officeDocument/2006/relationships/hyperlink" Target="http://portal.3gpp.org/ngppapp/CreateTdoc.aspx?mode=view&amp;contributionUid=R1-1612997" TargetMode="External" Id="R7b7a0e6fa17d41ef" /><Relationship Type="http://schemas.openxmlformats.org/officeDocument/2006/relationships/hyperlink" Target="http://portal.3gpp.org/desktopmodules/Specifications/SpecificationDetails.aspx?specificationId=2427" TargetMode="External" Id="R890135c823be48cc" /><Relationship Type="http://schemas.openxmlformats.org/officeDocument/2006/relationships/hyperlink" Target="http://portal.3gpp.org/desktopmodules/Release/ReleaseDetails.aspx?releaseId=189" TargetMode="External" Id="Rfee8f5905bd049f0" /><Relationship Type="http://schemas.openxmlformats.org/officeDocument/2006/relationships/hyperlink" Target="http://portal.3gpp.org/ngppapp/CreateTdoc.aspx?mode=view&amp;contributionUid=RP-162359" TargetMode="External" Id="Rfb58e1879af3428f" /><Relationship Type="http://schemas.openxmlformats.org/officeDocument/2006/relationships/hyperlink" Target="http://portal.3gpp.org/ngppapp/CreateTdoc.aspx?mode=view&amp;contributionUid=R1-1613202" TargetMode="External" Id="R1a8adb0e75ee43e4" /><Relationship Type="http://schemas.openxmlformats.org/officeDocument/2006/relationships/hyperlink" Target="http://portal.3gpp.org/desktopmodules/Specifications/SpecificationDetails.aspx?specificationId=2425" TargetMode="External" Id="R9d17af31a84c4877" /><Relationship Type="http://schemas.openxmlformats.org/officeDocument/2006/relationships/hyperlink" Target="http://portal.3gpp.org/desktopmodules/Release/ReleaseDetails.aspx?releaseId=187" TargetMode="External" Id="R055ae645781c4992" /><Relationship Type="http://schemas.openxmlformats.org/officeDocument/2006/relationships/hyperlink" Target="http://portal.3gpp.org/ngppapp/CreateTdoc.aspx?mode=view&amp;contributionUid=RP-162359" TargetMode="External" Id="R80f17972c442477c" /><Relationship Type="http://schemas.openxmlformats.org/officeDocument/2006/relationships/hyperlink" Target="http://portal.3gpp.org/ngppapp/CreateTdoc.aspx?mode=view&amp;contributionUid=R1-1613203" TargetMode="External" Id="R9a95f598bd2f4046" /><Relationship Type="http://schemas.openxmlformats.org/officeDocument/2006/relationships/hyperlink" Target="http://portal.3gpp.org/desktopmodules/Specifications/SpecificationDetails.aspx?specificationId=2425" TargetMode="External" Id="R290f4a59ffdc49e7" /><Relationship Type="http://schemas.openxmlformats.org/officeDocument/2006/relationships/hyperlink" Target="http://portal.3gpp.org/desktopmodules/Release/ReleaseDetails.aspx?releaseId=189" TargetMode="External" Id="R308c92eba9284cad" /><Relationship Type="http://schemas.openxmlformats.org/officeDocument/2006/relationships/hyperlink" Target="http://portal.3gpp.org/ngppapp/CreateTdoc.aspx?mode=view&amp;contributionUid=RP-162359" TargetMode="External" Id="Rb3d69cddf26c4c87" /><Relationship Type="http://schemas.openxmlformats.org/officeDocument/2006/relationships/hyperlink" Target="http://portal.3gpp.org/ngppapp/CreateTdoc.aspx?mode=view&amp;contributionUid=R1-1613204" TargetMode="External" Id="R7b7f4d5a762d4ffb" /><Relationship Type="http://schemas.openxmlformats.org/officeDocument/2006/relationships/hyperlink" Target="http://portal.3gpp.org/desktopmodules/Specifications/SpecificationDetails.aspx?specificationId=2426" TargetMode="External" Id="R68b574e82db445e8" /><Relationship Type="http://schemas.openxmlformats.org/officeDocument/2006/relationships/hyperlink" Target="http://portal.3gpp.org/desktopmodules/Release/ReleaseDetails.aspx?releaseId=187" TargetMode="External" Id="R57f496e823504f28" /><Relationship Type="http://schemas.openxmlformats.org/officeDocument/2006/relationships/hyperlink" Target="http://portal.3gpp.org/ngppapp/CreateTdoc.aspx?mode=view&amp;contributionUid=RP-162359" TargetMode="External" Id="Rcc221df2bfb74ef5" /><Relationship Type="http://schemas.openxmlformats.org/officeDocument/2006/relationships/hyperlink" Target="http://portal.3gpp.org/ngppapp/CreateTdoc.aspx?mode=view&amp;contributionUid=R1-1613205" TargetMode="External" Id="R7cc6a51a46ba4b34" /><Relationship Type="http://schemas.openxmlformats.org/officeDocument/2006/relationships/hyperlink" Target="http://portal.3gpp.org/desktopmodules/Specifications/SpecificationDetails.aspx?specificationId=2426" TargetMode="External" Id="Rf5673a82bcf04080" /><Relationship Type="http://schemas.openxmlformats.org/officeDocument/2006/relationships/hyperlink" Target="http://portal.3gpp.org/desktopmodules/Release/ReleaseDetails.aspx?releaseId=189" TargetMode="External" Id="R68e0d2d8555042a6" /><Relationship Type="http://schemas.openxmlformats.org/officeDocument/2006/relationships/hyperlink" Target="http://portal.3gpp.org/ngppapp/CreateTdoc.aspx?mode=view&amp;contributionUid=RP-162359" TargetMode="External" Id="R61a0ef2f587c4b79" /><Relationship Type="http://schemas.openxmlformats.org/officeDocument/2006/relationships/hyperlink" Target="http://portal.3gpp.org/ngppapp/CreateTdoc.aspx?mode=view&amp;contributionUid=R1-1613259" TargetMode="External" Id="R7e3d4e27005b41c1" /><Relationship Type="http://schemas.openxmlformats.org/officeDocument/2006/relationships/hyperlink" Target="http://portal.3gpp.org/desktopmodules/Specifications/SpecificationDetails.aspx?specificationId=2427" TargetMode="External" Id="Rf6ac2fa4e60a4294" /><Relationship Type="http://schemas.openxmlformats.org/officeDocument/2006/relationships/hyperlink" Target="http://portal.3gpp.org/desktopmodules/Release/ReleaseDetails.aspx?releaseId=187" TargetMode="External" Id="R4251bcd926114ff5" /><Relationship Type="http://schemas.openxmlformats.org/officeDocument/2006/relationships/hyperlink" Target="http://portal.3gpp.org/ngppapp/CreateTdoc.aspx?mode=view&amp;contributionUid=RP-162359" TargetMode="External" Id="R412269cfe3cd4dda" /><Relationship Type="http://schemas.openxmlformats.org/officeDocument/2006/relationships/hyperlink" Target="http://portal.3gpp.org/ngppapp/CreateTdoc.aspx?mode=view&amp;contributionUid=R1-1613260" TargetMode="External" Id="Rf74a2f54372142ed" /><Relationship Type="http://schemas.openxmlformats.org/officeDocument/2006/relationships/hyperlink" Target="http://portal.3gpp.org/desktopmodules/Specifications/SpecificationDetails.aspx?specificationId=2427" TargetMode="External" Id="R85d35ff63b5d4f3f" /><Relationship Type="http://schemas.openxmlformats.org/officeDocument/2006/relationships/hyperlink" Target="http://portal.3gpp.org/desktopmodules/Release/ReleaseDetails.aspx?releaseId=189" TargetMode="External" Id="Rc2ff2b8436dc4e67" /><Relationship Type="http://schemas.openxmlformats.org/officeDocument/2006/relationships/hyperlink" Target="http://portal.3gpp.org/ngppapp/CreateTdoc.aspx?mode=view&amp;contributionUid=RP-162359" TargetMode="External" Id="R301b57effac64a1d" /><Relationship Type="http://schemas.openxmlformats.org/officeDocument/2006/relationships/hyperlink" Target="http://portal.3gpp.org/ngppapp/CreateTdoc.aspx?mode=view&amp;contributionUid=R1-1613261" TargetMode="External" Id="Rd8b6cb30ef7f40df" /><Relationship Type="http://schemas.openxmlformats.org/officeDocument/2006/relationships/hyperlink" Target="http://portal.3gpp.org/desktopmodules/Specifications/SpecificationDetails.aspx?specificationId=2425" TargetMode="External" Id="R7e70bc8dc7f34cf2" /><Relationship Type="http://schemas.openxmlformats.org/officeDocument/2006/relationships/hyperlink" Target="http://portal.3gpp.org/desktopmodules/Release/ReleaseDetails.aspx?releaseId=187" TargetMode="External" Id="R1673d14a43744f36" /><Relationship Type="http://schemas.openxmlformats.org/officeDocument/2006/relationships/hyperlink" Target="http://portal.3gpp.org/ngppapp/CreateTdoc.aspx?mode=view&amp;contributionUid=RP-162359" TargetMode="External" Id="R9081d0c5c9d642fc" /><Relationship Type="http://schemas.openxmlformats.org/officeDocument/2006/relationships/hyperlink" Target="http://portal.3gpp.org/ngppapp/CreateTdoc.aspx?mode=view&amp;contributionUid=R1-1613762" TargetMode="External" Id="R292ad40a520f42f6" /><Relationship Type="http://schemas.openxmlformats.org/officeDocument/2006/relationships/hyperlink" Target="http://portal.3gpp.org/desktopmodules/Specifications/SpecificationDetails.aspx?specificationId=2425" TargetMode="External" Id="Rb757624795da47be" /><Relationship Type="http://schemas.openxmlformats.org/officeDocument/2006/relationships/hyperlink" Target="http://portal.3gpp.org/desktopmodules/Release/ReleaseDetails.aspx?releaseId=189" TargetMode="External" Id="R752406d0cfc0403c" /><Relationship Type="http://schemas.openxmlformats.org/officeDocument/2006/relationships/hyperlink" Target="http://portal.3gpp.org/ngppapp/CreateTdoc.aspx?mode=view&amp;contributionUid=RP-162359" TargetMode="External" Id="R0ea741ea797c4dc7" /><Relationship Type="http://schemas.openxmlformats.org/officeDocument/2006/relationships/hyperlink" Target="http://portal.3gpp.org/ngppapp/CreateTdoc.aspx?mode=view&amp;contributionUid=R1-1613768" TargetMode="External" Id="R6ead0620d1ac4c65" /><Relationship Type="http://schemas.openxmlformats.org/officeDocument/2006/relationships/hyperlink" Target="http://portal.3gpp.org/desktopmodules/Specifications/SpecificationDetails.aspx?specificationId=2425" TargetMode="External" Id="Rf895b1da04724144" /><Relationship Type="http://schemas.openxmlformats.org/officeDocument/2006/relationships/hyperlink" Target="http://portal.3gpp.org/desktopmodules/Release/ReleaseDetails.aspx?releaseId=187" TargetMode="External" Id="Rf6a8f49817c146c3" /><Relationship Type="http://schemas.openxmlformats.org/officeDocument/2006/relationships/hyperlink" Target="http://portal.3gpp.org/ngppapp/CreateTdoc.aspx?mode=view&amp;contributionUid=RP-162359" TargetMode="External" Id="R8bc47db3b25c4c9a" /><Relationship Type="http://schemas.openxmlformats.org/officeDocument/2006/relationships/hyperlink" Target="http://portal.3gpp.org/ngppapp/CreateTdoc.aspx?mode=view&amp;contributionUid=R1-1613769" TargetMode="External" Id="Rc769e166c33b4c87" /><Relationship Type="http://schemas.openxmlformats.org/officeDocument/2006/relationships/hyperlink" Target="http://portal.3gpp.org/desktopmodules/Specifications/SpecificationDetails.aspx?specificationId=2425" TargetMode="External" Id="Re34c827228f5433c" /><Relationship Type="http://schemas.openxmlformats.org/officeDocument/2006/relationships/hyperlink" Target="http://portal.3gpp.org/desktopmodules/Release/ReleaseDetails.aspx?releaseId=189" TargetMode="External" Id="Rc17a911ad0f440c2" /><Relationship Type="http://schemas.openxmlformats.org/officeDocument/2006/relationships/hyperlink" Target="http://portal.3gpp.org/ngppapp/CreateTdoc.aspx?mode=view&amp;contributionUid=RP-162359" TargetMode="External" Id="R2b7e536b379e49f5" /><Relationship Type="http://schemas.openxmlformats.org/officeDocument/2006/relationships/hyperlink" Target="http://portal.3gpp.org/ngppapp/CreateTdoc.aspx?mode=view&amp;contributionUid=R1-1613776" TargetMode="External" Id="R7ab85af9b0934f58" /><Relationship Type="http://schemas.openxmlformats.org/officeDocument/2006/relationships/hyperlink" Target="http://portal.3gpp.org/desktopmodules/Specifications/SpecificationDetails.aspx?specificationId=2427" TargetMode="External" Id="R25e3d7f3485e4e4b" /><Relationship Type="http://schemas.openxmlformats.org/officeDocument/2006/relationships/hyperlink" Target="http://portal.3gpp.org/desktopmodules/Release/ReleaseDetails.aspx?releaseId=187" TargetMode="External" Id="Rd3226a347e164739" /><Relationship Type="http://schemas.openxmlformats.org/officeDocument/2006/relationships/hyperlink" Target="http://portal.3gpp.org/ngppapp/CreateTdoc.aspx?mode=view&amp;contributionUid=RP-162359" TargetMode="External" Id="R7d67be631f4f497e" /><Relationship Type="http://schemas.openxmlformats.org/officeDocument/2006/relationships/hyperlink" Target="http://portal.3gpp.org/ngppapp/CreateTdoc.aspx?mode=view&amp;contributionUid=R1-1613777" TargetMode="External" Id="R99606ab42c1e4c6a" /><Relationship Type="http://schemas.openxmlformats.org/officeDocument/2006/relationships/hyperlink" Target="http://portal.3gpp.org/desktopmodules/Specifications/SpecificationDetails.aspx?specificationId=2427" TargetMode="External" Id="R25e01e138e764bb8" /><Relationship Type="http://schemas.openxmlformats.org/officeDocument/2006/relationships/hyperlink" Target="http://portal.3gpp.org/desktopmodules/Release/ReleaseDetails.aspx?releaseId=189" TargetMode="External" Id="R2634bcf0e1b04a58" /><Relationship Type="http://schemas.openxmlformats.org/officeDocument/2006/relationships/hyperlink" Target="http://portal.3gpp.org/ngppapp/CreateTdoc.aspx?mode=view&amp;contributionUid=RP-162360" TargetMode="External" Id="R29d8a364278a4124" /><Relationship Type="http://schemas.openxmlformats.org/officeDocument/2006/relationships/hyperlink" Target="http://portal.3gpp.org/ngppapp/CreateTdoc.aspx?mode=view&amp;contributionUid=R1-1608717" TargetMode="External" Id="Radc6f2600d664c04" /><Relationship Type="http://schemas.openxmlformats.org/officeDocument/2006/relationships/hyperlink" Target="http://portal.3gpp.org/desktopmodules/Specifications/SpecificationDetails.aspx?specificationId=2428" TargetMode="External" Id="Re8caa4b9ae284440" /><Relationship Type="http://schemas.openxmlformats.org/officeDocument/2006/relationships/hyperlink" Target="http://portal.3gpp.org/desktopmodules/Release/ReleaseDetails.aspx?releaseId=187" TargetMode="External" Id="R5dafb1dfa70e43a1" /><Relationship Type="http://schemas.openxmlformats.org/officeDocument/2006/relationships/hyperlink" Target="http://portal.3gpp.org/ngppapp/CreateTdoc.aspx?mode=view&amp;contributionUid=RP-162360" TargetMode="External" Id="Rfbde2335da64490a" /><Relationship Type="http://schemas.openxmlformats.org/officeDocument/2006/relationships/hyperlink" Target="http://portal.3gpp.org/ngppapp/CreateTdoc.aspx?mode=view&amp;contributionUid=R1-1609824" TargetMode="External" Id="Rd072ca748a104845" /><Relationship Type="http://schemas.openxmlformats.org/officeDocument/2006/relationships/hyperlink" Target="http://portal.3gpp.org/desktopmodules/Specifications/SpecificationDetails.aspx?specificationId=2428" TargetMode="External" Id="Rfcb923b151c14f03" /><Relationship Type="http://schemas.openxmlformats.org/officeDocument/2006/relationships/hyperlink" Target="http://portal.3gpp.org/desktopmodules/Release/ReleaseDetails.aspx?releaseId=189" TargetMode="External" Id="R924a8ac3e758420d" /><Relationship Type="http://schemas.openxmlformats.org/officeDocument/2006/relationships/hyperlink" Target="http://portal.3gpp.org/ngppapp/CreateTdoc.aspx?mode=view&amp;contributionUid=RP-162361" TargetMode="External" Id="R0eb5486c91064454" /><Relationship Type="http://schemas.openxmlformats.org/officeDocument/2006/relationships/hyperlink" Target="http://portal.3gpp.org/ngppapp/CreateTdoc.aspx?mode=view&amp;contributionUid=R1-1611045" TargetMode="External" Id="R77af4ac501e74b41" /><Relationship Type="http://schemas.openxmlformats.org/officeDocument/2006/relationships/hyperlink" Target="http://portal.3gpp.org/desktopmodules/Specifications/SpecificationDetails.aspx?specificationId=2427" TargetMode="External" Id="R027a029805144cc1" /><Relationship Type="http://schemas.openxmlformats.org/officeDocument/2006/relationships/hyperlink" Target="http://portal.3gpp.org/desktopmodules/Release/ReleaseDetails.aspx?releaseId=187" TargetMode="External" Id="Rdb400c7619a644bd" /><Relationship Type="http://schemas.openxmlformats.org/officeDocument/2006/relationships/hyperlink" Target="http://portal.3gpp.org/ngppapp/CreateTdoc.aspx?mode=view&amp;contributionUid=RP-162361" TargetMode="External" Id="Ra29b10b20c6647c6" /><Relationship Type="http://schemas.openxmlformats.org/officeDocument/2006/relationships/hyperlink" Target="http://portal.3gpp.org/ngppapp/CreateTdoc.aspx?mode=view&amp;contributionUid=R1-1612214" TargetMode="External" Id="Re5632e2746944a01" /><Relationship Type="http://schemas.openxmlformats.org/officeDocument/2006/relationships/hyperlink" Target="http://portal.3gpp.org/desktopmodules/Specifications/SpecificationDetails.aspx?specificationId=2427" TargetMode="External" Id="R78dd9894baf14137" /><Relationship Type="http://schemas.openxmlformats.org/officeDocument/2006/relationships/hyperlink" Target="http://portal.3gpp.org/desktopmodules/Release/ReleaseDetails.aspx?releaseId=189" TargetMode="External" Id="R68e6e17e0ec64c15" /><Relationship Type="http://schemas.openxmlformats.org/officeDocument/2006/relationships/hyperlink" Target="http://portal.3gpp.org/ngppapp/CreateTdoc.aspx?mode=view&amp;contributionUid=RP-162362" TargetMode="External" Id="R63ee35c153d2404f" /><Relationship Type="http://schemas.openxmlformats.org/officeDocument/2006/relationships/hyperlink" Target="http://portal.3gpp.org/ngppapp/CreateTdoc.aspx?mode=view&amp;contributionUid=R1-1609552" TargetMode="External" Id="R053ca6758a5c40dd" /><Relationship Type="http://schemas.openxmlformats.org/officeDocument/2006/relationships/hyperlink" Target="http://portal.3gpp.org/desktopmodules/Specifications/SpecificationDetails.aspx?specificationId=2427" TargetMode="External" Id="Rfbb90c53e5674ae7" /><Relationship Type="http://schemas.openxmlformats.org/officeDocument/2006/relationships/hyperlink" Target="http://portal.3gpp.org/desktopmodules/Release/ReleaseDetails.aspx?releaseId=189" TargetMode="External" Id="R4397cf3bfc294137" /><Relationship Type="http://schemas.openxmlformats.org/officeDocument/2006/relationships/hyperlink" Target="http://portal.3gpp.org/ngppapp/CreateTdoc.aspx?mode=view&amp;contributionUid=RP-162363" TargetMode="External" Id="R333c63d15648438b" /><Relationship Type="http://schemas.openxmlformats.org/officeDocument/2006/relationships/hyperlink" Target="http://portal.3gpp.org/ngppapp/CreateTdoc.aspx?mode=view&amp;contributionUid=R1-1613207" TargetMode="External" Id="Rea0d2b2b6f3b4732" /><Relationship Type="http://schemas.openxmlformats.org/officeDocument/2006/relationships/hyperlink" Target="http://portal.3gpp.org/desktopmodules/Specifications/SpecificationDetails.aspx?specificationId=468" TargetMode="External" Id="Rd312f81ab0fa4e70" /><Relationship Type="http://schemas.openxmlformats.org/officeDocument/2006/relationships/hyperlink" Target="http://portal.3gpp.org/desktopmodules/Release/ReleaseDetails.aspx?releaseId=189" TargetMode="External" Id="R32a318ea1c0c4ec9" /><Relationship Type="http://schemas.openxmlformats.org/officeDocument/2006/relationships/hyperlink" Target="http://portal.3gpp.org/ngppapp/CreateTdoc.aspx?mode=view&amp;contributionUid=RP-162364" TargetMode="External" Id="Rceb5743a2ee3454a" /><Relationship Type="http://schemas.openxmlformats.org/officeDocument/2006/relationships/hyperlink" Target="http://portal.3gpp.org/ngppapp/CreateTdoc.aspx?mode=view&amp;contributionUid=R1-1613784" TargetMode="External" Id="Reb700da4b6644973" /><Relationship Type="http://schemas.openxmlformats.org/officeDocument/2006/relationships/hyperlink" Target="http://portal.3gpp.org/desktopmodules/Specifications/SpecificationDetails.aspx?specificationId=2425" TargetMode="External" Id="Rb82dd3021a5e42b4" /><Relationship Type="http://schemas.openxmlformats.org/officeDocument/2006/relationships/hyperlink" Target="http://portal.3gpp.org/desktopmodules/Release/ReleaseDetails.aspx?releaseId=189" TargetMode="External" Id="Rf93dcb999dc84da8" /><Relationship Type="http://schemas.openxmlformats.org/officeDocument/2006/relationships/hyperlink" Target="http://portal.3gpp.org/ngppapp/CreateTdoc.aspx?mode=view&amp;contributionUid=RP-162364" TargetMode="External" Id="R16d1a613d5404abd" /><Relationship Type="http://schemas.openxmlformats.org/officeDocument/2006/relationships/hyperlink" Target="http://portal.3gpp.org/ngppapp/CreateTdoc.aspx?mode=view&amp;contributionUid=R1-1613791" TargetMode="External" Id="R0e135d6a88174f72" /><Relationship Type="http://schemas.openxmlformats.org/officeDocument/2006/relationships/hyperlink" Target="http://portal.3gpp.org/desktopmodules/Specifications/SpecificationDetails.aspx?specificationId=2426" TargetMode="External" Id="Rb9ac6a730d0843c1" /><Relationship Type="http://schemas.openxmlformats.org/officeDocument/2006/relationships/hyperlink" Target="http://portal.3gpp.org/desktopmodules/Release/ReleaseDetails.aspx?releaseId=189" TargetMode="External" Id="R2f7c9e6890464a61" /><Relationship Type="http://schemas.openxmlformats.org/officeDocument/2006/relationships/hyperlink" Target="http://portal.3gpp.org/ngppapp/CreateTdoc.aspx?mode=view&amp;contributionUid=RP-162364" TargetMode="External" Id="R2044cae868b24ea0" /><Relationship Type="http://schemas.openxmlformats.org/officeDocument/2006/relationships/hyperlink" Target="http://portal.3gpp.org/ngppapp/CreateTdoc.aspx?mode=view&amp;contributionUid=R1-1613799" TargetMode="External" Id="Rdaecfa073de94d14" /><Relationship Type="http://schemas.openxmlformats.org/officeDocument/2006/relationships/hyperlink" Target="http://portal.3gpp.org/desktopmodules/Specifications/SpecificationDetails.aspx?specificationId=2427" TargetMode="External" Id="Rf929d44dede24625" /><Relationship Type="http://schemas.openxmlformats.org/officeDocument/2006/relationships/hyperlink" Target="http://portal.3gpp.org/desktopmodules/Release/ReleaseDetails.aspx?releaseId=189" TargetMode="External" Id="R7ccc0375c9d44b05" /><Relationship Type="http://schemas.openxmlformats.org/officeDocument/2006/relationships/hyperlink" Target="http://portal.3gpp.org/ngppapp/CreateTdoc.aspx?mode=view&amp;contributionUid=RP-162365" TargetMode="External" Id="R68c0e8f18112459c" /><Relationship Type="http://schemas.openxmlformats.org/officeDocument/2006/relationships/hyperlink" Target="http://portal.3gpp.org/ngppapp/CreateTdoc.aspx?mode=view&amp;contributionUid=R1-1613069" TargetMode="External" Id="R977ed04fe3d141bd" /><Relationship Type="http://schemas.openxmlformats.org/officeDocument/2006/relationships/hyperlink" Target="http://portal.3gpp.org/desktopmodules/Specifications/SpecificationDetails.aspx?specificationId=2425" TargetMode="External" Id="R137ec548a0b6494d" /><Relationship Type="http://schemas.openxmlformats.org/officeDocument/2006/relationships/hyperlink" Target="http://portal.3gpp.org/desktopmodules/Release/ReleaseDetails.aspx?releaseId=189" TargetMode="External" Id="R2120f32509964233" /><Relationship Type="http://schemas.openxmlformats.org/officeDocument/2006/relationships/hyperlink" Target="http://portal.3gpp.org/ngppapp/CreateTdoc.aspx?mode=view&amp;contributionUid=RP-162365" TargetMode="External" Id="R0bb0b3a0ab764b05" /><Relationship Type="http://schemas.openxmlformats.org/officeDocument/2006/relationships/hyperlink" Target="http://portal.3gpp.org/ngppapp/CreateTdoc.aspx?mode=view&amp;contributionUid=R1-1613792" TargetMode="External" Id="R8cd8e4f41e6945bc" /><Relationship Type="http://schemas.openxmlformats.org/officeDocument/2006/relationships/hyperlink" Target="http://portal.3gpp.org/desktopmodules/Specifications/SpecificationDetails.aspx?specificationId=2426" TargetMode="External" Id="Re0348ea13def4005" /><Relationship Type="http://schemas.openxmlformats.org/officeDocument/2006/relationships/hyperlink" Target="http://portal.3gpp.org/desktopmodules/Release/ReleaseDetails.aspx?releaseId=189" TargetMode="External" Id="Rbbc92124ba514735" /><Relationship Type="http://schemas.openxmlformats.org/officeDocument/2006/relationships/hyperlink" Target="http://portal.3gpp.org/ngppapp/CreateTdoc.aspx?mode=view&amp;contributionUid=RP-162365" TargetMode="External" Id="Rd5e3ccaa93e44231" /><Relationship Type="http://schemas.openxmlformats.org/officeDocument/2006/relationships/hyperlink" Target="http://portal.3gpp.org/ngppapp/CreateTdoc.aspx?mode=view&amp;contributionUid=R1-1613800" TargetMode="External" Id="Rd9e004c5370340db" /><Relationship Type="http://schemas.openxmlformats.org/officeDocument/2006/relationships/hyperlink" Target="http://portal.3gpp.org/desktopmodules/Specifications/SpecificationDetails.aspx?specificationId=2427" TargetMode="External" Id="R72661d198582432a" /><Relationship Type="http://schemas.openxmlformats.org/officeDocument/2006/relationships/hyperlink" Target="http://portal.3gpp.org/desktopmodules/Release/ReleaseDetails.aspx?releaseId=189" TargetMode="External" Id="Raef28b72aa2840ef" /><Relationship Type="http://schemas.openxmlformats.org/officeDocument/2006/relationships/hyperlink" Target="http://portal.3gpp.org/ngppapp/CreateTdoc.aspx?mode=view&amp;contributionUid=RP-162366" TargetMode="External" Id="R8be7e917caa9424b" /><Relationship Type="http://schemas.openxmlformats.org/officeDocument/2006/relationships/hyperlink" Target="http://portal.3gpp.org/ngppapp/CreateTdoc.aspx?mode=view&amp;contributionUid=R1-1613127" TargetMode="External" Id="R10765ce509e54c0b" /><Relationship Type="http://schemas.openxmlformats.org/officeDocument/2006/relationships/hyperlink" Target="http://portal.3gpp.org/desktopmodules/Specifications/SpecificationDetails.aspx?specificationId=2426" TargetMode="External" Id="R7ec4b29d9dce42c4" /><Relationship Type="http://schemas.openxmlformats.org/officeDocument/2006/relationships/hyperlink" Target="http://portal.3gpp.org/desktopmodules/Release/ReleaseDetails.aspx?releaseId=189" TargetMode="External" Id="Rb38b284b3a6d4777" /><Relationship Type="http://schemas.openxmlformats.org/officeDocument/2006/relationships/hyperlink" Target="http://portal.3gpp.org/ngppapp/CreateTdoc.aspx?mode=view&amp;contributionUid=RP-162366" TargetMode="External" Id="Rd9024b37bc2b4642" /><Relationship Type="http://schemas.openxmlformats.org/officeDocument/2006/relationships/hyperlink" Target="http://portal.3gpp.org/ngppapp/CreateTdoc.aspx?mode=view&amp;contributionUid=R1-1613785" TargetMode="External" Id="Rcfe7ccf5867f491a" /><Relationship Type="http://schemas.openxmlformats.org/officeDocument/2006/relationships/hyperlink" Target="http://portal.3gpp.org/desktopmodules/Specifications/SpecificationDetails.aspx?specificationId=2425" TargetMode="External" Id="R53fc8632eb784cc5" /><Relationship Type="http://schemas.openxmlformats.org/officeDocument/2006/relationships/hyperlink" Target="http://portal.3gpp.org/desktopmodules/Release/ReleaseDetails.aspx?releaseId=189" TargetMode="External" Id="R2089db45d3f6471b" /><Relationship Type="http://schemas.openxmlformats.org/officeDocument/2006/relationships/hyperlink" Target="http://portal.3gpp.org/ngppapp/CreateTdoc.aspx?mode=view&amp;contributionUid=RP-162366" TargetMode="External" Id="Rc6ee53e69d5941ec" /><Relationship Type="http://schemas.openxmlformats.org/officeDocument/2006/relationships/hyperlink" Target="http://portal.3gpp.org/ngppapp/CreateTdoc.aspx?mode=view&amp;contributionUid=R1-1613793" TargetMode="External" Id="R3fee7af56a004365" /><Relationship Type="http://schemas.openxmlformats.org/officeDocument/2006/relationships/hyperlink" Target="http://portal.3gpp.org/desktopmodules/Specifications/SpecificationDetails.aspx?specificationId=2426" TargetMode="External" Id="Rac4275fe4b7a4ad9" /><Relationship Type="http://schemas.openxmlformats.org/officeDocument/2006/relationships/hyperlink" Target="http://portal.3gpp.org/desktopmodules/Release/ReleaseDetails.aspx?releaseId=189" TargetMode="External" Id="R4a7dec6f5c2f40e6" /><Relationship Type="http://schemas.openxmlformats.org/officeDocument/2006/relationships/hyperlink" Target="http://portal.3gpp.org/ngppapp/CreateTdoc.aspx?mode=view&amp;contributionUid=RP-162366" TargetMode="External" Id="R642effb1925e4bd8" /><Relationship Type="http://schemas.openxmlformats.org/officeDocument/2006/relationships/hyperlink" Target="http://portal.3gpp.org/ngppapp/CreateTdoc.aspx?mode=view&amp;contributionUid=R1-1613801" TargetMode="External" Id="Re693f573e3eb4d11" /><Relationship Type="http://schemas.openxmlformats.org/officeDocument/2006/relationships/hyperlink" Target="http://portal.3gpp.org/desktopmodules/Specifications/SpecificationDetails.aspx?specificationId=2427" TargetMode="External" Id="R6af4b9ee0a40420c" /><Relationship Type="http://schemas.openxmlformats.org/officeDocument/2006/relationships/hyperlink" Target="http://portal.3gpp.org/desktopmodules/Release/ReleaseDetails.aspx?releaseId=189" TargetMode="External" Id="R98bdd90e520f4246" /><Relationship Type="http://schemas.openxmlformats.org/officeDocument/2006/relationships/hyperlink" Target="http://portal.3gpp.org/ngppapp/CreateTdoc.aspx?mode=view&amp;contributionUid=RP-162367" TargetMode="External" Id="Red69484aa6904b18" /><Relationship Type="http://schemas.openxmlformats.org/officeDocument/2006/relationships/hyperlink" Target="http://portal.3gpp.org/ngppapp/CreateTdoc.aspx?mode=view&amp;contributionUid=R1-1613786" TargetMode="External" Id="Rc97619f972274ea9" /><Relationship Type="http://schemas.openxmlformats.org/officeDocument/2006/relationships/hyperlink" Target="http://portal.3gpp.org/desktopmodules/Specifications/SpecificationDetails.aspx?specificationId=2425" TargetMode="External" Id="R57c26ac9516f4674" /><Relationship Type="http://schemas.openxmlformats.org/officeDocument/2006/relationships/hyperlink" Target="http://portal.3gpp.org/desktopmodules/Release/ReleaseDetails.aspx?releaseId=189" TargetMode="External" Id="R86851c1e6c984eaf" /><Relationship Type="http://schemas.openxmlformats.org/officeDocument/2006/relationships/hyperlink" Target="http://portal.3gpp.org/ngppapp/CreateTdoc.aspx?mode=view&amp;contributionUid=RP-162368" TargetMode="External" Id="R8426766e71584de2" /><Relationship Type="http://schemas.openxmlformats.org/officeDocument/2006/relationships/hyperlink" Target="http://portal.3gpp.org/ngppapp/CreateTdoc.aspx?mode=view&amp;contributionUid=R1-1610456" TargetMode="External" Id="Rd98f5b3f9f3d41e8" /><Relationship Type="http://schemas.openxmlformats.org/officeDocument/2006/relationships/hyperlink" Target="http://portal.3gpp.org/desktopmodules/Specifications/SpecificationDetails.aspx?specificationId=2427" TargetMode="External" Id="Rc552dd958d7042d3" /><Relationship Type="http://schemas.openxmlformats.org/officeDocument/2006/relationships/hyperlink" Target="http://portal.3gpp.org/desktopmodules/Release/ReleaseDetails.aspx?releaseId=189" TargetMode="External" Id="R275ad997851b4fa2" /><Relationship Type="http://schemas.openxmlformats.org/officeDocument/2006/relationships/hyperlink" Target="http://portal.3gpp.org/ngppapp/CreateTdoc.aspx?mode=view&amp;contributionUid=RP-162368" TargetMode="External" Id="R2c08b05d8fd44d53" /><Relationship Type="http://schemas.openxmlformats.org/officeDocument/2006/relationships/hyperlink" Target="http://portal.3gpp.org/ngppapp/CreateTdoc.aspx?mode=view&amp;contributionUid=R1-1610457" TargetMode="External" Id="R32278023a1d1458d" /><Relationship Type="http://schemas.openxmlformats.org/officeDocument/2006/relationships/hyperlink" Target="http://portal.3gpp.org/desktopmodules/Specifications/SpecificationDetails.aspx?specificationId=2427" TargetMode="External" Id="Rd2da60cec09a44d0" /><Relationship Type="http://schemas.openxmlformats.org/officeDocument/2006/relationships/hyperlink" Target="http://portal.3gpp.org/desktopmodules/Release/ReleaseDetails.aspx?releaseId=189" TargetMode="External" Id="R2dce5e7ba7f94168" /><Relationship Type="http://schemas.openxmlformats.org/officeDocument/2006/relationships/hyperlink" Target="http://portal.3gpp.org/ngppapp/CreateTdoc.aspx?mode=view&amp;contributionUid=RP-162368" TargetMode="External" Id="R060ddbfd190e493e" /><Relationship Type="http://schemas.openxmlformats.org/officeDocument/2006/relationships/hyperlink" Target="http://portal.3gpp.org/ngppapp/CreateTdoc.aspx?mode=view&amp;contributionUid=R1-1610458" TargetMode="External" Id="R3b035e80f16a4665" /><Relationship Type="http://schemas.openxmlformats.org/officeDocument/2006/relationships/hyperlink" Target="http://portal.3gpp.org/desktopmodules/Specifications/SpecificationDetails.aspx?specificationId=2427" TargetMode="External" Id="R9498ec1877bd4cf8" /><Relationship Type="http://schemas.openxmlformats.org/officeDocument/2006/relationships/hyperlink" Target="http://portal.3gpp.org/desktopmodules/Release/ReleaseDetails.aspx?releaseId=189" TargetMode="External" Id="R62bf7aab307047c2" /><Relationship Type="http://schemas.openxmlformats.org/officeDocument/2006/relationships/hyperlink" Target="http://portal.3gpp.org/ngppapp/CreateTdoc.aspx?mode=view&amp;contributionUid=RP-162368" TargetMode="External" Id="Rfa609f823e704fdd" /><Relationship Type="http://schemas.openxmlformats.org/officeDocument/2006/relationships/hyperlink" Target="http://portal.3gpp.org/ngppapp/CreateTdoc.aspx?mode=view&amp;contributionUid=R1-1610459" TargetMode="External" Id="R40d3b5f8b78b4472" /><Relationship Type="http://schemas.openxmlformats.org/officeDocument/2006/relationships/hyperlink" Target="http://portal.3gpp.org/desktopmodules/Specifications/SpecificationDetails.aspx?specificationId=2426" TargetMode="External" Id="R017388944d574e15" /><Relationship Type="http://schemas.openxmlformats.org/officeDocument/2006/relationships/hyperlink" Target="http://portal.3gpp.org/desktopmodules/Release/ReleaseDetails.aspx?releaseId=189" TargetMode="External" Id="R4ec29e432ff740cd" /><Relationship Type="http://schemas.openxmlformats.org/officeDocument/2006/relationships/hyperlink" Target="http://portal.3gpp.org/ngppapp/CreateTdoc.aspx?mode=view&amp;contributionUid=RP-162368" TargetMode="External" Id="R060a6edf384a48a2" /><Relationship Type="http://schemas.openxmlformats.org/officeDocument/2006/relationships/hyperlink" Target="http://portal.3gpp.org/ngppapp/CreateTdoc.aspx?mode=view&amp;contributionUid=R1-1610460" TargetMode="External" Id="R3ebebec415ce41d9" /><Relationship Type="http://schemas.openxmlformats.org/officeDocument/2006/relationships/hyperlink" Target="http://portal.3gpp.org/desktopmodules/Specifications/SpecificationDetails.aspx?specificationId=2427" TargetMode="External" Id="Rda46474c4b684c78" /><Relationship Type="http://schemas.openxmlformats.org/officeDocument/2006/relationships/hyperlink" Target="http://portal.3gpp.org/desktopmodules/Release/ReleaseDetails.aspx?releaseId=189" TargetMode="External" Id="Raaec3e3e973443ba" /><Relationship Type="http://schemas.openxmlformats.org/officeDocument/2006/relationships/hyperlink" Target="http://portal.3gpp.org/ngppapp/CreateTdoc.aspx?mode=view&amp;contributionUid=RP-162368" TargetMode="External" Id="Rcd178e55db7343ba" /><Relationship Type="http://schemas.openxmlformats.org/officeDocument/2006/relationships/hyperlink" Target="http://portal.3gpp.org/ngppapp/CreateTdoc.aspx?mode=view&amp;contributionUid=R1-1610475" TargetMode="External" Id="R5542470d0b0241a2" /><Relationship Type="http://schemas.openxmlformats.org/officeDocument/2006/relationships/hyperlink" Target="http://portal.3gpp.org/desktopmodules/Specifications/SpecificationDetails.aspx?specificationId=2425" TargetMode="External" Id="Rd89215e46b8e41fb" /><Relationship Type="http://schemas.openxmlformats.org/officeDocument/2006/relationships/hyperlink" Target="http://portal.3gpp.org/desktopmodules/Release/ReleaseDetails.aspx?releaseId=189" TargetMode="External" Id="Rac47408bc9ac44ad" /><Relationship Type="http://schemas.openxmlformats.org/officeDocument/2006/relationships/hyperlink" Target="http://portal.3gpp.org/ngppapp/CreateTdoc.aspx?mode=view&amp;contributionUid=RP-162368" TargetMode="External" Id="R5e635db750ac434d" /><Relationship Type="http://schemas.openxmlformats.org/officeDocument/2006/relationships/hyperlink" Target="http://portal.3gpp.org/ngppapp/CreateTdoc.aspx?mode=view&amp;contributionUid=R1-1610476" TargetMode="External" Id="R4ec84c923fc44003" /><Relationship Type="http://schemas.openxmlformats.org/officeDocument/2006/relationships/hyperlink" Target="http://portal.3gpp.org/desktopmodules/Specifications/SpecificationDetails.aspx?specificationId=2426" TargetMode="External" Id="Rd5d6cce7453f4d00" /><Relationship Type="http://schemas.openxmlformats.org/officeDocument/2006/relationships/hyperlink" Target="http://portal.3gpp.org/desktopmodules/Release/ReleaseDetails.aspx?releaseId=189" TargetMode="External" Id="R554d6918130f4c29" /><Relationship Type="http://schemas.openxmlformats.org/officeDocument/2006/relationships/hyperlink" Target="http://portal.3gpp.org/ngppapp/CreateTdoc.aspx?mode=view&amp;contributionUid=RP-162368" TargetMode="External" Id="Rcdea72ceb6a340bd" /><Relationship Type="http://schemas.openxmlformats.org/officeDocument/2006/relationships/hyperlink" Target="http://portal.3gpp.org/ngppapp/CreateTdoc.aspx?mode=view&amp;contributionUid=R1-1610884" TargetMode="External" Id="Ra25bb68f0d894191" /><Relationship Type="http://schemas.openxmlformats.org/officeDocument/2006/relationships/hyperlink" Target="http://portal.3gpp.org/desktopmodules/Specifications/SpecificationDetails.aspx?specificationId=2427" TargetMode="External" Id="R97b8c689e6a14a45" /><Relationship Type="http://schemas.openxmlformats.org/officeDocument/2006/relationships/hyperlink" Target="http://portal.3gpp.org/desktopmodules/Release/ReleaseDetails.aspx?releaseId=189" TargetMode="External" Id="Rbd5477c642344185" /><Relationship Type="http://schemas.openxmlformats.org/officeDocument/2006/relationships/hyperlink" Target="http://portal.3gpp.org/ngppapp/CreateTdoc.aspx?mode=view&amp;contributionUid=RP-162368" TargetMode="External" Id="Re3df4042c9e147fe" /><Relationship Type="http://schemas.openxmlformats.org/officeDocument/2006/relationships/hyperlink" Target="http://portal.3gpp.org/ngppapp/CreateTdoc.aspx?mode=view&amp;contributionUid=R1-1610886" TargetMode="External" Id="Rd8dfa7e2e9f64072" /><Relationship Type="http://schemas.openxmlformats.org/officeDocument/2006/relationships/hyperlink" Target="http://portal.3gpp.org/desktopmodules/Specifications/SpecificationDetails.aspx?specificationId=2426" TargetMode="External" Id="R01cb127ec02842b4" /><Relationship Type="http://schemas.openxmlformats.org/officeDocument/2006/relationships/hyperlink" Target="http://portal.3gpp.org/desktopmodules/Release/ReleaseDetails.aspx?releaseId=189" TargetMode="External" Id="R04adc68018144aed" /><Relationship Type="http://schemas.openxmlformats.org/officeDocument/2006/relationships/hyperlink" Target="http://portal.3gpp.org/ngppapp/CreateTdoc.aspx?mode=view&amp;contributionUid=RP-162368" TargetMode="External" Id="Rd71d5bbff6b14922" /><Relationship Type="http://schemas.openxmlformats.org/officeDocument/2006/relationships/hyperlink" Target="http://portal.3gpp.org/ngppapp/CreateTdoc.aspx?mode=view&amp;contributionUid=R1-1610896" TargetMode="External" Id="Rdda5bcf020cc4cb5" /><Relationship Type="http://schemas.openxmlformats.org/officeDocument/2006/relationships/hyperlink" Target="http://portal.3gpp.org/desktopmodules/Specifications/SpecificationDetails.aspx?specificationId=2427" TargetMode="External" Id="Ra9f6ba03a5154043" /><Relationship Type="http://schemas.openxmlformats.org/officeDocument/2006/relationships/hyperlink" Target="http://portal.3gpp.org/desktopmodules/Release/ReleaseDetails.aspx?releaseId=189" TargetMode="External" Id="R16bbd5ff805e40a9" /><Relationship Type="http://schemas.openxmlformats.org/officeDocument/2006/relationships/hyperlink" Target="http://portal.3gpp.org/ngppapp/CreateTdoc.aspx?mode=view&amp;contributionUid=RP-162368" TargetMode="External" Id="Re4f6e4ef1b344ada" /><Relationship Type="http://schemas.openxmlformats.org/officeDocument/2006/relationships/hyperlink" Target="http://portal.3gpp.org/ngppapp/CreateTdoc.aspx?mode=view&amp;contributionUid=R1-1610900" TargetMode="External" Id="Rafe75bb715574a5c" /><Relationship Type="http://schemas.openxmlformats.org/officeDocument/2006/relationships/hyperlink" Target="http://portal.3gpp.org/desktopmodules/Specifications/SpecificationDetails.aspx?specificationId=2427" TargetMode="External" Id="Rcdf40bd0c2fc4c2a" /><Relationship Type="http://schemas.openxmlformats.org/officeDocument/2006/relationships/hyperlink" Target="http://portal.3gpp.org/desktopmodules/Release/ReleaseDetails.aspx?releaseId=189" TargetMode="External" Id="R38b0cd0f2707454d" /><Relationship Type="http://schemas.openxmlformats.org/officeDocument/2006/relationships/hyperlink" Target="http://portal.3gpp.org/ngppapp/CreateTdoc.aspx?mode=view&amp;contributionUid=RP-162368" TargetMode="External" Id="R13c5df912f144a95" /><Relationship Type="http://schemas.openxmlformats.org/officeDocument/2006/relationships/hyperlink" Target="http://portal.3gpp.org/ngppapp/CreateTdoc.aspx?mode=view&amp;contributionUid=R1-1610998" TargetMode="External" Id="Rcbefb9feab9d46d6" /><Relationship Type="http://schemas.openxmlformats.org/officeDocument/2006/relationships/hyperlink" Target="http://portal.3gpp.org/desktopmodules/Specifications/SpecificationDetails.aspx?specificationId=2426" TargetMode="External" Id="R3a6b2f544b694c5d" /><Relationship Type="http://schemas.openxmlformats.org/officeDocument/2006/relationships/hyperlink" Target="http://portal.3gpp.org/desktopmodules/Release/ReleaseDetails.aspx?releaseId=189" TargetMode="External" Id="R3b913957662e4568" /><Relationship Type="http://schemas.openxmlformats.org/officeDocument/2006/relationships/hyperlink" Target="http://portal.3gpp.org/ngppapp/CreateTdoc.aspx?mode=view&amp;contributionUid=RP-162368" TargetMode="External" Id="R258e6a9fc63c434f" /><Relationship Type="http://schemas.openxmlformats.org/officeDocument/2006/relationships/hyperlink" Target="http://portal.3gpp.org/ngppapp/CreateTdoc.aspx?mode=view&amp;contributionUid=R1-1611007" TargetMode="External" Id="Rd9d062c232034e55" /><Relationship Type="http://schemas.openxmlformats.org/officeDocument/2006/relationships/hyperlink" Target="http://portal.3gpp.org/desktopmodules/Specifications/SpecificationDetails.aspx?specificationId=2427" TargetMode="External" Id="R05c6e52d306a44cd" /><Relationship Type="http://schemas.openxmlformats.org/officeDocument/2006/relationships/hyperlink" Target="http://portal.3gpp.org/desktopmodules/Release/ReleaseDetails.aspx?releaseId=189" TargetMode="External" Id="Ra8ea8377005f427f" /><Relationship Type="http://schemas.openxmlformats.org/officeDocument/2006/relationships/hyperlink" Target="http://portal.3gpp.org/ngppapp/CreateTdoc.aspx?mode=view&amp;contributionUid=RP-162368" TargetMode="External" Id="R6181fdddd41e4daa" /><Relationship Type="http://schemas.openxmlformats.org/officeDocument/2006/relationships/hyperlink" Target="http://portal.3gpp.org/ngppapp/CreateTdoc.aspx?mode=view&amp;contributionUid=R1-1611022" TargetMode="External" Id="R5a1ea2466c9b4192" /><Relationship Type="http://schemas.openxmlformats.org/officeDocument/2006/relationships/hyperlink" Target="http://portal.3gpp.org/desktopmodules/Specifications/SpecificationDetails.aspx?specificationId=2427" TargetMode="External" Id="R5ae3ff7912f04594" /><Relationship Type="http://schemas.openxmlformats.org/officeDocument/2006/relationships/hyperlink" Target="http://portal.3gpp.org/desktopmodules/Release/ReleaseDetails.aspx?releaseId=189" TargetMode="External" Id="R6375f9639c1e4fe7" /><Relationship Type="http://schemas.openxmlformats.org/officeDocument/2006/relationships/hyperlink" Target="http://portal.3gpp.org/ngppapp/CreateTdoc.aspx?mode=view&amp;contributionUid=RP-162368" TargetMode="External" Id="R50b695d90aa3428e" /><Relationship Type="http://schemas.openxmlformats.org/officeDocument/2006/relationships/hyperlink" Target="http://portal.3gpp.org/ngppapp/CreateTdoc.aspx?mode=view&amp;contributionUid=R1-1611072" TargetMode="External" Id="Rfe9a7e0c583b4388" /><Relationship Type="http://schemas.openxmlformats.org/officeDocument/2006/relationships/hyperlink" Target="http://portal.3gpp.org/desktopmodules/Specifications/SpecificationDetails.aspx?specificationId=2427" TargetMode="External" Id="Reff54ef898ea42f2" /><Relationship Type="http://schemas.openxmlformats.org/officeDocument/2006/relationships/hyperlink" Target="http://portal.3gpp.org/desktopmodules/Release/ReleaseDetails.aspx?releaseId=189" TargetMode="External" Id="R2c06b7309fbf4321" /><Relationship Type="http://schemas.openxmlformats.org/officeDocument/2006/relationships/hyperlink" Target="http://portal.3gpp.org/ngppapp/CreateTdoc.aspx?mode=view&amp;contributionUid=RP-162368" TargetMode="External" Id="Rcf79772e4c2c4709" /><Relationship Type="http://schemas.openxmlformats.org/officeDocument/2006/relationships/hyperlink" Target="http://portal.3gpp.org/ngppapp/CreateTdoc.aspx?mode=view&amp;contributionUid=R1-1611918" TargetMode="External" Id="Rd6f596bd845d401d" /><Relationship Type="http://schemas.openxmlformats.org/officeDocument/2006/relationships/hyperlink" Target="http://portal.3gpp.org/desktopmodules/Specifications/SpecificationDetails.aspx?specificationId=2427" TargetMode="External" Id="R46fa9dadc27541ca" /><Relationship Type="http://schemas.openxmlformats.org/officeDocument/2006/relationships/hyperlink" Target="http://portal.3gpp.org/desktopmodules/Release/ReleaseDetails.aspx?releaseId=189" TargetMode="External" Id="R27ee96f85b64447e" /><Relationship Type="http://schemas.openxmlformats.org/officeDocument/2006/relationships/hyperlink" Target="http://portal.3gpp.org/ngppapp/CreateTdoc.aspx?mode=view&amp;contributionUid=RP-162368" TargetMode="External" Id="Rf2cfdbba6acb4bf3" /><Relationship Type="http://schemas.openxmlformats.org/officeDocument/2006/relationships/hyperlink" Target="http://portal.3gpp.org/ngppapp/CreateTdoc.aspx?mode=view&amp;contributionUid=R1-1613134" TargetMode="External" Id="R39973859d41d4fc5" /><Relationship Type="http://schemas.openxmlformats.org/officeDocument/2006/relationships/hyperlink" Target="http://portal.3gpp.org/desktopmodules/Specifications/SpecificationDetails.aspx?specificationId=2426" TargetMode="External" Id="Rb5e677af75234207" /><Relationship Type="http://schemas.openxmlformats.org/officeDocument/2006/relationships/hyperlink" Target="http://portal.3gpp.org/desktopmodules/Release/ReleaseDetails.aspx?releaseId=189" TargetMode="External" Id="Rd80a095a245b46ad" /><Relationship Type="http://schemas.openxmlformats.org/officeDocument/2006/relationships/hyperlink" Target="http://portal.3gpp.org/ngppapp/CreateTdoc.aspx?mode=view&amp;contributionUid=RP-162368" TargetMode="External" Id="R3be9401521e44ff0" /><Relationship Type="http://schemas.openxmlformats.org/officeDocument/2006/relationships/hyperlink" Target="http://portal.3gpp.org/ngppapp/CreateTdoc.aspx?mode=view&amp;contributionUid=R1-1613135" TargetMode="External" Id="R90bc5217e94c4389" /><Relationship Type="http://schemas.openxmlformats.org/officeDocument/2006/relationships/hyperlink" Target="http://portal.3gpp.org/desktopmodules/Specifications/SpecificationDetails.aspx?specificationId=2427" TargetMode="External" Id="Rd9e55a89851a4eb0" /><Relationship Type="http://schemas.openxmlformats.org/officeDocument/2006/relationships/hyperlink" Target="http://portal.3gpp.org/desktopmodules/Release/ReleaseDetails.aspx?releaseId=189" TargetMode="External" Id="R1f6bcb2a5ab34793" /><Relationship Type="http://schemas.openxmlformats.org/officeDocument/2006/relationships/hyperlink" Target="http://portal.3gpp.org/ngppapp/CreateTdoc.aspx?mode=view&amp;contributionUid=RP-162368" TargetMode="External" Id="R8643856f7af5489c" /><Relationship Type="http://schemas.openxmlformats.org/officeDocument/2006/relationships/hyperlink" Target="http://portal.3gpp.org/ngppapp/CreateTdoc.aspx?mode=view&amp;contributionUid=R1-1613136" TargetMode="External" Id="R66d79f672a3d45be" /><Relationship Type="http://schemas.openxmlformats.org/officeDocument/2006/relationships/hyperlink" Target="http://portal.3gpp.org/desktopmodules/Specifications/SpecificationDetails.aspx?specificationId=2427" TargetMode="External" Id="R7e2fdadd4db44739" /><Relationship Type="http://schemas.openxmlformats.org/officeDocument/2006/relationships/hyperlink" Target="http://portal.3gpp.org/desktopmodules/Release/ReleaseDetails.aspx?releaseId=189" TargetMode="External" Id="Rbfa616adf8b44fd3" /><Relationship Type="http://schemas.openxmlformats.org/officeDocument/2006/relationships/hyperlink" Target="http://portal.3gpp.org/ngppapp/CreateTdoc.aspx?mode=view&amp;contributionUid=RP-162368" TargetMode="External" Id="Rac7cf0f679ed4679" /><Relationship Type="http://schemas.openxmlformats.org/officeDocument/2006/relationships/hyperlink" Target="http://portal.3gpp.org/ngppapp/CreateTdoc.aspx?mode=view&amp;contributionUid=R1-1613182" TargetMode="External" Id="R8a53e87e5d1f40c3" /><Relationship Type="http://schemas.openxmlformats.org/officeDocument/2006/relationships/hyperlink" Target="http://portal.3gpp.org/desktopmodules/Specifications/SpecificationDetails.aspx?specificationId=2427" TargetMode="External" Id="R563e55cb4f1248fa" /><Relationship Type="http://schemas.openxmlformats.org/officeDocument/2006/relationships/hyperlink" Target="http://portal.3gpp.org/desktopmodules/Release/ReleaseDetails.aspx?releaseId=189" TargetMode="External" Id="R0f02dce101704bad" /><Relationship Type="http://schemas.openxmlformats.org/officeDocument/2006/relationships/hyperlink" Target="http://portal.3gpp.org/ngppapp/CreateTdoc.aspx?mode=view&amp;contributionUid=RP-162368" TargetMode="External" Id="Rc3ffee2a3f304a7b" /><Relationship Type="http://schemas.openxmlformats.org/officeDocument/2006/relationships/hyperlink" Target="http://portal.3gpp.org/ngppapp/CreateTdoc.aspx?mode=view&amp;contributionUid=R1-1613283" TargetMode="External" Id="R412ad065810d48c6" /><Relationship Type="http://schemas.openxmlformats.org/officeDocument/2006/relationships/hyperlink" Target="http://portal.3gpp.org/desktopmodules/Specifications/SpecificationDetails.aspx?specificationId=2426" TargetMode="External" Id="Rff2ec6a9f3df4e37" /><Relationship Type="http://schemas.openxmlformats.org/officeDocument/2006/relationships/hyperlink" Target="http://portal.3gpp.org/desktopmodules/Release/ReleaseDetails.aspx?releaseId=189" TargetMode="External" Id="R4cac8bf8b2a748ed" /><Relationship Type="http://schemas.openxmlformats.org/officeDocument/2006/relationships/hyperlink" Target="http://portal.3gpp.org/ngppapp/CreateTdoc.aspx?mode=view&amp;contributionUid=RP-162368" TargetMode="External" Id="Rf92c1ef5159141db" /><Relationship Type="http://schemas.openxmlformats.org/officeDocument/2006/relationships/hyperlink" Target="http://portal.3gpp.org/ngppapp/CreateTdoc.aspx?mode=view&amp;contributionUid=R1-1613482" TargetMode="External" Id="R89e888a20c9a47d6" /><Relationship Type="http://schemas.openxmlformats.org/officeDocument/2006/relationships/hyperlink" Target="http://portal.3gpp.org/desktopmodules/Specifications/SpecificationDetails.aspx?specificationId=2427" TargetMode="External" Id="Reff970bc4ee24d16" /><Relationship Type="http://schemas.openxmlformats.org/officeDocument/2006/relationships/hyperlink" Target="http://portal.3gpp.org/desktopmodules/Release/ReleaseDetails.aspx?releaseId=189" TargetMode="External" Id="R3e3bb53473664d69" /><Relationship Type="http://schemas.openxmlformats.org/officeDocument/2006/relationships/hyperlink" Target="http://portal.3gpp.org/ngppapp/CreateTdoc.aspx?mode=view&amp;contributionUid=RP-162368" TargetMode="External" Id="Rf0140920003c4b49" /><Relationship Type="http://schemas.openxmlformats.org/officeDocument/2006/relationships/hyperlink" Target="http://portal.3gpp.org/ngppapp/CreateTdoc.aspx?mode=view&amp;contributionUid=R1-1613483" TargetMode="External" Id="Re134c3d77f2840c8" /><Relationship Type="http://schemas.openxmlformats.org/officeDocument/2006/relationships/hyperlink" Target="http://portal.3gpp.org/desktopmodules/Specifications/SpecificationDetails.aspx?specificationId=2427" TargetMode="External" Id="Rb5d9d25dda984bd0" /><Relationship Type="http://schemas.openxmlformats.org/officeDocument/2006/relationships/hyperlink" Target="http://portal.3gpp.org/desktopmodules/Release/ReleaseDetails.aspx?releaseId=189" TargetMode="External" Id="Ra730a2a6ea9544f6" /><Relationship Type="http://schemas.openxmlformats.org/officeDocument/2006/relationships/hyperlink" Target="http://portal.3gpp.org/ngppapp/CreateTdoc.aspx?mode=view&amp;contributionUid=RP-162368" TargetMode="External" Id="Rb44f2c97e0544f5a" /><Relationship Type="http://schemas.openxmlformats.org/officeDocument/2006/relationships/hyperlink" Target="http://portal.3gpp.org/ngppapp/CreateTdoc.aspx?mode=view&amp;contributionUid=R1-1613484" TargetMode="External" Id="R291a03de1bf0455f" /><Relationship Type="http://schemas.openxmlformats.org/officeDocument/2006/relationships/hyperlink" Target="http://portal.3gpp.org/desktopmodules/Specifications/SpecificationDetails.aspx?specificationId=2426" TargetMode="External" Id="R5e6050834f294e1f" /><Relationship Type="http://schemas.openxmlformats.org/officeDocument/2006/relationships/hyperlink" Target="http://portal.3gpp.org/desktopmodules/Release/ReleaseDetails.aspx?releaseId=189" TargetMode="External" Id="R1a14355d9e884f4f" /><Relationship Type="http://schemas.openxmlformats.org/officeDocument/2006/relationships/hyperlink" Target="http://portal.3gpp.org/ngppapp/CreateTdoc.aspx?mode=view&amp;contributionUid=RP-162368" TargetMode="External" Id="Rfa16ab942e534b21" /><Relationship Type="http://schemas.openxmlformats.org/officeDocument/2006/relationships/hyperlink" Target="http://portal.3gpp.org/ngppapp/CreateTdoc.aspx?mode=view&amp;contributionUid=R1-1613485" TargetMode="External" Id="R512b1e6ba026404d" /><Relationship Type="http://schemas.openxmlformats.org/officeDocument/2006/relationships/hyperlink" Target="http://portal.3gpp.org/desktopmodules/Specifications/SpecificationDetails.aspx?specificationId=2426" TargetMode="External" Id="R782497181e4942c3" /><Relationship Type="http://schemas.openxmlformats.org/officeDocument/2006/relationships/hyperlink" Target="http://portal.3gpp.org/desktopmodules/Release/ReleaseDetails.aspx?releaseId=189" TargetMode="External" Id="R4f3be2d3b6854f54" /><Relationship Type="http://schemas.openxmlformats.org/officeDocument/2006/relationships/hyperlink" Target="http://portal.3gpp.org/ngppapp/CreateTdoc.aspx?mode=view&amp;contributionUid=RP-162368" TargetMode="External" Id="Rcb075c5e53cf43bf" /><Relationship Type="http://schemas.openxmlformats.org/officeDocument/2006/relationships/hyperlink" Target="http://portal.3gpp.org/ngppapp/CreateTdoc.aspx?mode=view&amp;contributionUid=R1-1613486" TargetMode="External" Id="Rac459a41517e437e" /><Relationship Type="http://schemas.openxmlformats.org/officeDocument/2006/relationships/hyperlink" Target="http://portal.3gpp.org/desktopmodules/Specifications/SpecificationDetails.aspx?specificationId=2427" TargetMode="External" Id="R3128c4eacede4640" /><Relationship Type="http://schemas.openxmlformats.org/officeDocument/2006/relationships/hyperlink" Target="http://portal.3gpp.org/desktopmodules/Release/ReleaseDetails.aspx?releaseId=189" TargetMode="External" Id="R758adaee4a4c493b" /><Relationship Type="http://schemas.openxmlformats.org/officeDocument/2006/relationships/hyperlink" Target="http://portal.3gpp.org/ngppapp/CreateTdoc.aspx?mode=view&amp;contributionUid=RP-162368" TargetMode="External" Id="R897293447c1547ec" /><Relationship Type="http://schemas.openxmlformats.org/officeDocument/2006/relationships/hyperlink" Target="http://portal.3gpp.org/ngppapp/CreateTdoc.aspx?mode=view&amp;contributionUid=R1-1613506" TargetMode="External" Id="R0b3a125921a54b19" /><Relationship Type="http://schemas.openxmlformats.org/officeDocument/2006/relationships/hyperlink" Target="http://portal.3gpp.org/desktopmodules/Specifications/SpecificationDetails.aspx?specificationId=2427" TargetMode="External" Id="R875d5087746e4981" /><Relationship Type="http://schemas.openxmlformats.org/officeDocument/2006/relationships/hyperlink" Target="http://portal.3gpp.org/desktopmodules/Release/ReleaseDetails.aspx?releaseId=189" TargetMode="External" Id="R30d389f0d55b4a51" /><Relationship Type="http://schemas.openxmlformats.org/officeDocument/2006/relationships/hyperlink" Target="http://portal.3gpp.org/ngppapp/CreateTdoc.aspx?mode=view&amp;contributionUid=RP-162368" TargetMode="External" Id="Rf4911ca905064dfa" /><Relationship Type="http://schemas.openxmlformats.org/officeDocument/2006/relationships/hyperlink" Target="http://portal.3gpp.org/ngppapp/CreateTdoc.aspx?mode=view&amp;contributionUid=R1-1613509" TargetMode="External" Id="R91b8bddb4fe14262" /><Relationship Type="http://schemas.openxmlformats.org/officeDocument/2006/relationships/hyperlink" Target="http://portal.3gpp.org/desktopmodules/Specifications/SpecificationDetails.aspx?specificationId=2427" TargetMode="External" Id="R6e2310db789845b1" /><Relationship Type="http://schemas.openxmlformats.org/officeDocument/2006/relationships/hyperlink" Target="http://portal.3gpp.org/desktopmodules/Release/ReleaseDetails.aspx?releaseId=189" TargetMode="External" Id="R90f8c74a242b4ea6" /><Relationship Type="http://schemas.openxmlformats.org/officeDocument/2006/relationships/hyperlink" Target="http://portal.3gpp.org/ngppapp/CreateTdoc.aspx?mode=view&amp;contributionUid=RP-162368" TargetMode="External" Id="R09b502266383492e" /><Relationship Type="http://schemas.openxmlformats.org/officeDocument/2006/relationships/hyperlink" Target="http://portal.3gpp.org/ngppapp/CreateTdoc.aspx?mode=view&amp;contributionUid=R1-1613510" TargetMode="External" Id="Re65d0c6f6ddc4e4b" /><Relationship Type="http://schemas.openxmlformats.org/officeDocument/2006/relationships/hyperlink" Target="http://portal.3gpp.org/desktopmodules/Specifications/SpecificationDetails.aspx?specificationId=2427" TargetMode="External" Id="Rf6906d1f8bea45be" /><Relationship Type="http://schemas.openxmlformats.org/officeDocument/2006/relationships/hyperlink" Target="http://portal.3gpp.org/desktopmodules/Release/ReleaseDetails.aspx?releaseId=189" TargetMode="External" Id="R4b7c8f0c069444f1" /><Relationship Type="http://schemas.openxmlformats.org/officeDocument/2006/relationships/hyperlink" Target="http://portal.3gpp.org/ngppapp/CreateTdoc.aspx?mode=view&amp;contributionUid=RP-162368" TargetMode="External" Id="R98be813bcd7849dc" /><Relationship Type="http://schemas.openxmlformats.org/officeDocument/2006/relationships/hyperlink" Target="http://portal.3gpp.org/ngppapp/CreateTdoc.aspx?mode=view&amp;contributionUid=R1-1613528" TargetMode="External" Id="Rbba0f4fa563e4ad5" /><Relationship Type="http://schemas.openxmlformats.org/officeDocument/2006/relationships/hyperlink" Target="http://portal.3gpp.org/desktopmodules/Specifications/SpecificationDetails.aspx?specificationId=2427" TargetMode="External" Id="R8f2892e445334472" /><Relationship Type="http://schemas.openxmlformats.org/officeDocument/2006/relationships/hyperlink" Target="http://portal.3gpp.org/desktopmodules/Release/ReleaseDetails.aspx?releaseId=189" TargetMode="External" Id="R024c69dcdcf442c8" /><Relationship Type="http://schemas.openxmlformats.org/officeDocument/2006/relationships/hyperlink" Target="http://portal.3gpp.org/ngppapp/CreateTdoc.aspx?mode=view&amp;contributionUid=RP-162368" TargetMode="External" Id="R2b78caea4db74156" /><Relationship Type="http://schemas.openxmlformats.org/officeDocument/2006/relationships/hyperlink" Target="http://portal.3gpp.org/ngppapp/CreateTdoc.aspx?mode=view&amp;contributionUid=R1-1613530" TargetMode="External" Id="Ra71bb9dc0804468e" /><Relationship Type="http://schemas.openxmlformats.org/officeDocument/2006/relationships/hyperlink" Target="http://portal.3gpp.org/desktopmodules/Specifications/SpecificationDetails.aspx?specificationId=2427" TargetMode="External" Id="Rcab41bf101cf4367" /><Relationship Type="http://schemas.openxmlformats.org/officeDocument/2006/relationships/hyperlink" Target="http://portal.3gpp.org/desktopmodules/Release/ReleaseDetails.aspx?releaseId=189" TargetMode="External" Id="R3bd7e23bbca64ea2" /><Relationship Type="http://schemas.openxmlformats.org/officeDocument/2006/relationships/hyperlink" Target="http://portal.3gpp.org/ngppapp/CreateTdoc.aspx?mode=view&amp;contributionUid=RP-162368" TargetMode="External" Id="R7542031c1d2f4794" /><Relationship Type="http://schemas.openxmlformats.org/officeDocument/2006/relationships/hyperlink" Target="http://portal.3gpp.org/ngppapp/CreateTdoc.aspx?mode=view&amp;contributionUid=R1-1613766" TargetMode="External" Id="Ra7ab92af5abe47b2" /><Relationship Type="http://schemas.openxmlformats.org/officeDocument/2006/relationships/hyperlink" Target="http://portal.3gpp.org/desktopmodules/Specifications/SpecificationDetails.aspx?specificationId=2427" TargetMode="External" Id="R4eb9059af6fa4ee8" /><Relationship Type="http://schemas.openxmlformats.org/officeDocument/2006/relationships/hyperlink" Target="http://portal.3gpp.org/desktopmodules/Release/ReleaseDetails.aspx?releaseId=189" TargetMode="External" Id="R824380ebf14d430f" /><Relationship Type="http://schemas.openxmlformats.org/officeDocument/2006/relationships/hyperlink" Target="http://portal.3gpp.org/ngppapp/CreateTdoc.aspx?mode=view&amp;contributionUid=RP-162368" TargetMode="External" Id="R0f13166ad5a44da6" /><Relationship Type="http://schemas.openxmlformats.org/officeDocument/2006/relationships/hyperlink" Target="http://portal.3gpp.org/ngppapp/CreateTdoc.aspx?mode=view&amp;contributionUid=R1-1613767" TargetMode="External" Id="Ra6a6702041c34aeb" /><Relationship Type="http://schemas.openxmlformats.org/officeDocument/2006/relationships/hyperlink" Target="http://portal.3gpp.org/desktopmodules/Specifications/SpecificationDetails.aspx?specificationId=2427" TargetMode="External" Id="R53a2d0ce5d0d4f00" /><Relationship Type="http://schemas.openxmlformats.org/officeDocument/2006/relationships/hyperlink" Target="http://portal.3gpp.org/desktopmodules/Release/ReleaseDetails.aspx?releaseId=189" TargetMode="External" Id="R9d5200f83cdd4152" /><Relationship Type="http://schemas.openxmlformats.org/officeDocument/2006/relationships/hyperlink" Target="http://portal.3gpp.org/ngppapp/CreateTdoc.aspx?mode=view&amp;contributionUid=RP-162368" TargetMode="External" Id="R830ed46211634764" /><Relationship Type="http://schemas.openxmlformats.org/officeDocument/2006/relationships/hyperlink" Target="http://portal.3gpp.org/ngppapp/CreateTdoc.aspx?mode=view&amp;contributionUid=R1-1613771" TargetMode="External" Id="R0cd6f478c0e645f2" /><Relationship Type="http://schemas.openxmlformats.org/officeDocument/2006/relationships/hyperlink" Target="http://portal.3gpp.org/desktopmodules/Specifications/SpecificationDetails.aspx?specificationId=2427" TargetMode="External" Id="Rf98002d781664dba" /><Relationship Type="http://schemas.openxmlformats.org/officeDocument/2006/relationships/hyperlink" Target="http://portal.3gpp.org/desktopmodules/Release/ReleaseDetails.aspx?releaseId=189" TargetMode="External" Id="R0601a5637cef4071" /><Relationship Type="http://schemas.openxmlformats.org/officeDocument/2006/relationships/hyperlink" Target="http://portal.3gpp.org/ngppapp/CreateTdoc.aspx?mode=view&amp;contributionUid=RP-162368" TargetMode="External" Id="Rf80d0a58d5da42f3" /><Relationship Type="http://schemas.openxmlformats.org/officeDocument/2006/relationships/hyperlink" Target="http://portal.3gpp.org/ngppapp/CreateTdoc.aspx?mode=view&amp;contributionUid=R1-1613782" TargetMode="External" Id="Rc938bdbf1a2b4dae" /><Relationship Type="http://schemas.openxmlformats.org/officeDocument/2006/relationships/hyperlink" Target="http://portal.3gpp.org/desktopmodules/Specifications/SpecificationDetails.aspx?specificationId=2427" TargetMode="External" Id="Rc15abb6da61b4636" /><Relationship Type="http://schemas.openxmlformats.org/officeDocument/2006/relationships/hyperlink" Target="http://portal.3gpp.org/desktopmodules/Release/ReleaseDetails.aspx?releaseId=189" TargetMode="External" Id="R3675a5c5b5934375" /><Relationship Type="http://schemas.openxmlformats.org/officeDocument/2006/relationships/hyperlink" Target="http://portal.3gpp.org/ngppapp/CreateTdoc.aspx?mode=view&amp;contributionUid=RP-162369" TargetMode="External" Id="R4c9cc3513d114a88" /><Relationship Type="http://schemas.openxmlformats.org/officeDocument/2006/relationships/hyperlink" Target="http://portal.3gpp.org/ngppapp/CreateTdoc.aspx?mode=view&amp;contributionUid=R1-1609776" TargetMode="External" Id="R64438b113334435c" /><Relationship Type="http://schemas.openxmlformats.org/officeDocument/2006/relationships/hyperlink" Target="http://portal.3gpp.org/desktopmodules/Specifications/SpecificationDetails.aspx?specificationId=2991" TargetMode="External" Id="Rdf09ab68c45b47fc" /><Relationship Type="http://schemas.openxmlformats.org/officeDocument/2006/relationships/hyperlink" Target="http://portal.3gpp.org/desktopmodules/Release/ReleaseDetails.aspx?releaseId=189" TargetMode="External" Id="R241b0256284247fd" /><Relationship Type="http://schemas.openxmlformats.org/officeDocument/2006/relationships/hyperlink" Target="http://portal.3gpp.org/ngppapp/CreateTdoc.aspx?mode=view&amp;contributionUid=RP-162369" TargetMode="External" Id="R6423332e8bd24578" /><Relationship Type="http://schemas.openxmlformats.org/officeDocument/2006/relationships/hyperlink" Target="http://portal.3gpp.org/ngppapp/CreateTdoc.aspx?mode=view&amp;contributionUid=R1-1609796" TargetMode="External" Id="Ra7c10bc5c61a498f" /><Relationship Type="http://schemas.openxmlformats.org/officeDocument/2006/relationships/hyperlink" Target="http://portal.3gpp.org/desktopmodules/Specifications/SpecificationDetails.aspx?specificationId=2991" TargetMode="External" Id="R23d1593badbf43f2" /><Relationship Type="http://schemas.openxmlformats.org/officeDocument/2006/relationships/hyperlink" Target="http://portal.3gpp.org/desktopmodules/Release/ReleaseDetails.aspx?releaseId=189" TargetMode="External" Id="R7646b7f74aa2461f" /><Relationship Type="http://schemas.openxmlformats.org/officeDocument/2006/relationships/hyperlink" Target="http://portal.3gpp.org/ngppapp/CreateTdoc.aspx?mode=view&amp;contributionUid=RP-162369" TargetMode="External" Id="R242a07c140a142a4" /><Relationship Type="http://schemas.openxmlformats.org/officeDocument/2006/relationships/hyperlink" Target="http://portal.3gpp.org/ngppapp/CreateTdoc.aspx?mode=view&amp;contributionUid=R1-1609798" TargetMode="External" Id="R8eb8e2def2f14ec0" /><Relationship Type="http://schemas.openxmlformats.org/officeDocument/2006/relationships/hyperlink" Target="http://portal.3gpp.org/desktopmodules/Specifications/SpecificationDetails.aspx?specificationId=2991" TargetMode="External" Id="R6bbd97534d4a4255" /><Relationship Type="http://schemas.openxmlformats.org/officeDocument/2006/relationships/hyperlink" Target="http://portal.3gpp.org/desktopmodules/Release/ReleaseDetails.aspx?releaseId=189" TargetMode="External" Id="R910433e294464910" /><Relationship Type="http://schemas.openxmlformats.org/officeDocument/2006/relationships/hyperlink" Target="http://portal.3gpp.org/ngppapp/CreateTdoc.aspx?mode=view&amp;contributionUid=RP-162369" TargetMode="External" Id="R577458b124c64659" /><Relationship Type="http://schemas.openxmlformats.org/officeDocument/2006/relationships/hyperlink" Target="http://portal.3gpp.org/ngppapp/CreateTdoc.aspx?mode=view&amp;contributionUid=R1-1609799" TargetMode="External" Id="Rac120ead0dad446b" /><Relationship Type="http://schemas.openxmlformats.org/officeDocument/2006/relationships/hyperlink" Target="http://portal.3gpp.org/desktopmodules/Specifications/SpecificationDetails.aspx?specificationId=2991" TargetMode="External" Id="Rbd58ba5161fe4d74" /><Relationship Type="http://schemas.openxmlformats.org/officeDocument/2006/relationships/hyperlink" Target="http://portal.3gpp.org/desktopmodules/Release/ReleaseDetails.aspx?releaseId=189" TargetMode="External" Id="Re2d1d602cbf04a2c" /><Relationship Type="http://schemas.openxmlformats.org/officeDocument/2006/relationships/hyperlink" Target="http://portal.3gpp.org/ngppapp/CreateTdoc.aspx?mode=view&amp;contributionUid=RP-162369" TargetMode="External" Id="R4c7ff3a61a8349f1" /><Relationship Type="http://schemas.openxmlformats.org/officeDocument/2006/relationships/hyperlink" Target="http://portal.3gpp.org/ngppapp/CreateTdoc.aspx?mode=view&amp;contributionUid=R1-1610225" TargetMode="External" Id="Reb252f9022cf4e13" /><Relationship Type="http://schemas.openxmlformats.org/officeDocument/2006/relationships/hyperlink" Target="http://portal.3gpp.org/desktopmodules/Specifications/SpecificationDetails.aspx?specificationId=2991" TargetMode="External" Id="Rea517b5182894fa2" /><Relationship Type="http://schemas.openxmlformats.org/officeDocument/2006/relationships/hyperlink" Target="http://portal.3gpp.org/desktopmodules/Release/ReleaseDetails.aspx?releaseId=189" TargetMode="External" Id="R3a0323f0f7604c1e" /><Relationship Type="http://schemas.openxmlformats.org/officeDocument/2006/relationships/hyperlink" Target="http://portal.3gpp.org/ngppapp/CreateTdoc.aspx?mode=view&amp;contributionUid=RP-162369" TargetMode="External" Id="R6033adf6321a4d29" /><Relationship Type="http://schemas.openxmlformats.org/officeDocument/2006/relationships/hyperlink" Target="http://portal.3gpp.org/ngppapp/CreateTdoc.aspx?mode=view&amp;contributionUid=R1-1610479" TargetMode="External" Id="R3eb3399ff1bd4115" /><Relationship Type="http://schemas.openxmlformats.org/officeDocument/2006/relationships/hyperlink" Target="http://portal.3gpp.org/desktopmodules/Specifications/SpecificationDetails.aspx?specificationId=2991" TargetMode="External" Id="R010e62d28043418a" /><Relationship Type="http://schemas.openxmlformats.org/officeDocument/2006/relationships/hyperlink" Target="http://portal.3gpp.org/desktopmodules/Release/ReleaseDetails.aspx?releaseId=189" TargetMode="External" Id="R420633dc5222401d" /><Relationship Type="http://schemas.openxmlformats.org/officeDocument/2006/relationships/hyperlink" Target="http://portal.3gpp.org/ngppapp/CreateTdoc.aspx?mode=view&amp;contributionUid=RP-162369" TargetMode="External" Id="R9f5050a1891d40be" /><Relationship Type="http://schemas.openxmlformats.org/officeDocument/2006/relationships/hyperlink" Target="http://portal.3gpp.org/ngppapp/CreateTdoc.aspx?mode=view&amp;contributionUid=R1-1610679" TargetMode="External" Id="R8cafde4256cf4963" /><Relationship Type="http://schemas.openxmlformats.org/officeDocument/2006/relationships/hyperlink" Target="http://portal.3gpp.org/desktopmodules/Specifications/SpecificationDetails.aspx?specificationId=2991" TargetMode="External" Id="Re3b7a71e696441da" /><Relationship Type="http://schemas.openxmlformats.org/officeDocument/2006/relationships/hyperlink" Target="http://portal.3gpp.org/desktopmodules/Release/ReleaseDetails.aspx?releaseId=189" TargetMode="External" Id="R86916ab0fccf4de9" /><Relationship Type="http://schemas.openxmlformats.org/officeDocument/2006/relationships/hyperlink" Target="http://portal.3gpp.org/ngppapp/CreateTdoc.aspx?mode=view&amp;contributionUid=RP-162369" TargetMode="External" Id="R1e23a4009fd54927" /><Relationship Type="http://schemas.openxmlformats.org/officeDocument/2006/relationships/hyperlink" Target="http://portal.3gpp.org/ngppapp/CreateTdoc.aspx?mode=view&amp;contributionUid=R1-1612897" TargetMode="External" Id="Ra48012eae3414127" /><Relationship Type="http://schemas.openxmlformats.org/officeDocument/2006/relationships/hyperlink" Target="http://portal.3gpp.org/desktopmodules/Specifications/SpecificationDetails.aspx?specificationId=2991" TargetMode="External" Id="Rff760b4e5af44de1" /><Relationship Type="http://schemas.openxmlformats.org/officeDocument/2006/relationships/hyperlink" Target="http://portal.3gpp.org/desktopmodules/Release/ReleaseDetails.aspx?releaseId=189" TargetMode="External" Id="R05da761b17524f20" /><Relationship Type="http://schemas.openxmlformats.org/officeDocument/2006/relationships/hyperlink" Target="http://portal.3gpp.org/ngppapp/CreateTdoc.aspx?mode=view&amp;contributionUid=RP-162369" TargetMode="External" Id="R8b2964bc6a3147a1" /><Relationship Type="http://schemas.openxmlformats.org/officeDocument/2006/relationships/hyperlink" Target="http://portal.3gpp.org/ngppapp/CreateTdoc.aspx?mode=view&amp;contributionUid=R1-1612898" TargetMode="External" Id="R1e35d4a6eb954bcc" /><Relationship Type="http://schemas.openxmlformats.org/officeDocument/2006/relationships/hyperlink" Target="http://portal.3gpp.org/desktopmodules/Specifications/SpecificationDetails.aspx?specificationId=2991" TargetMode="External" Id="R633815db1a9b4543" /><Relationship Type="http://schemas.openxmlformats.org/officeDocument/2006/relationships/hyperlink" Target="http://portal.3gpp.org/desktopmodules/Release/ReleaseDetails.aspx?releaseId=189" TargetMode="External" Id="R54deabbb5d05449f" /><Relationship Type="http://schemas.openxmlformats.org/officeDocument/2006/relationships/hyperlink" Target="http://portal.3gpp.org/ngppapp/CreateTdoc.aspx?mode=view&amp;contributionUid=RP-162369" TargetMode="External" Id="Rbdd21ac2f4864cf3" /><Relationship Type="http://schemas.openxmlformats.org/officeDocument/2006/relationships/hyperlink" Target="http://portal.3gpp.org/ngppapp/CreateTdoc.aspx?mode=view&amp;contributionUid=R1-1613065" TargetMode="External" Id="Rd5200abf11fa4b32" /><Relationship Type="http://schemas.openxmlformats.org/officeDocument/2006/relationships/hyperlink" Target="http://portal.3gpp.org/desktopmodules/Specifications/SpecificationDetails.aspx?specificationId=2991" TargetMode="External" Id="R3a7bf3f0499f437a" /><Relationship Type="http://schemas.openxmlformats.org/officeDocument/2006/relationships/hyperlink" Target="http://portal.3gpp.org/desktopmodules/Release/ReleaseDetails.aspx?releaseId=189" TargetMode="External" Id="Ra7bb2a7832824133" /><Relationship Type="http://schemas.openxmlformats.org/officeDocument/2006/relationships/hyperlink" Target="http://portal.3gpp.org/ngppapp/CreateTdoc.aspx?mode=view&amp;contributionUid=RP-162369" TargetMode="External" Id="Reef214f03c3e4d02" /><Relationship Type="http://schemas.openxmlformats.org/officeDocument/2006/relationships/hyperlink" Target="http://portal.3gpp.org/ngppapp/CreateTdoc.aspx?mode=view&amp;contributionUid=R1-1613073" TargetMode="External" Id="R9e21b4c751d64a24" /><Relationship Type="http://schemas.openxmlformats.org/officeDocument/2006/relationships/hyperlink" Target="http://portal.3gpp.org/desktopmodules/Specifications/SpecificationDetails.aspx?specificationId=2991" TargetMode="External" Id="R3bea3552e30b449f" /><Relationship Type="http://schemas.openxmlformats.org/officeDocument/2006/relationships/hyperlink" Target="http://portal.3gpp.org/desktopmodules/Release/ReleaseDetails.aspx?releaseId=189" TargetMode="External" Id="R46d2c65823a2481a" /><Relationship Type="http://schemas.openxmlformats.org/officeDocument/2006/relationships/hyperlink" Target="http://portal.3gpp.org/ngppapp/CreateTdoc.aspx?mode=view&amp;contributionUid=RP-162369" TargetMode="External" Id="R643edcfc3d024f20" /><Relationship Type="http://schemas.openxmlformats.org/officeDocument/2006/relationships/hyperlink" Target="http://portal.3gpp.org/ngppapp/CreateTdoc.aspx?mode=view&amp;contributionUid=R1-1613074" TargetMode="External" Id="R844fc5a248ad4942" /><Relationship Type="http://schemas.openxmlformats.org/officeDocument/2006/relationships/hyperlink" Target="http://portal.3gpp.org/desktopmodules/Specifications/SpecificationDetails.aspx?specificationId=2991" TargetMode="External" Id="R14427f1b53564b4a" /><Relationship Type="http://schemas.openxmlformats.org/officeDocument/2006/relationships/hyperlink" Target="http://portal.3gpp.org/desktopmodules/Release/ReleaseDetails.aspx?releaseId=189" TargetMode="External" Id="R674f7cb9db274945" /><Relationship Type="http://schemas.openxmlformats.org/officeDocument/2006/relationships/hyperlink" Target="http://portal.3gpp.org/ngppapp/CreateTdoc.aspx?mode=view&amp;contributionUid=RP-162369" TargetMode="External" Id="R2a14a2249880433f" /><Relationship Type="http://schemas.openxmlformats.org/officeDocument/2006/relationships/hyperlink" Target="http://portal.3gpp.org/ngppapp/CreateTdoc.aspx?mode=view&amp;contributionUid=R1-1613189" TargetMode="External" Id="R5ac3621596d74c2f" /><Relationship Type="http://schemas.openxmlformats.org/officeDocument/2006/relationships/hyperlink" Target="http://portal.3gpp.org/desktopmodules/Specifications/SpecificationDetails.aspx?specificationId=2991" TargetMode="External" Id="Rf93ecd7e54b64d81" /><Relationship Type="http://schemas.openxmlformats.org/officeDocument/2006/relationships/hyperlink" Target="http://portal.3gpp.org/desktopmodules/Release/ReleaseDetails.aspx?releaseId=189" TargetMode="External" Id="R981791e311934c3f" /><Relationship Type="http://schemas.openxmlformats.org/officeDocument/2006/relationships/hyperlink" Target="http://portal.3gpp.org/ngppapp/CreateTdoc.aspx?mode=view&amp;contributionUid=RP-162369" TargetMode="External" Id="R4bb3724f914f4f26" /><Relationship Type="http://schemas.openxmlformats.org/officeDocument/2006/relationships/hyperlink" Target="http://portal.3gpp.org/ngppapp/CreateTdoc.aspx?mode=view&amp;contributionUid=R1-1613190" TargetMode="External" Id="Rf9114e09731f4b29" /><Relationship Type="http://schemas.openxmlformats.org/officeDocument/2006/relationships/hyperlink" Target="http://portal.3gpp.org/desktopmodules/Specifications/SpecificationDetails.aspx?specificationId=2991" TargetMode="External" Id="R7f71eca73de143ad" /><Relationship Type="http://schemas.openxmlformats.org/officeDocument/2006/relationships/hyperlink" Target="http://portal.3gpp.org/desktopmodules/Release/ReleaseDetails.aspx?releaseId=189" TargetMode="External" Id="R1195fb4457584525" /><Relationship Type="http://schemas.openxmlformats.org/officeDocument/2006/relationships/hyperlink" Target="http://portal.3gpp.org/ngppapp/CreateTdoc.aspx?mode=view&amp;contributionUid=RP-162369" TargetMode="External" Id="Rf454d150897f4a89" /><Relationship Type="http://schemas.openxmlformats.org/officeDocument/2006/relationships/hyperlink" Target="http://portal.3gpp.org/ngppapp/CreateTdoc.aspx?mode=view&amp;contributionUid=R1-1613244" TargetMode="External" Id="R20dc5ce3351a49ac" /><Relationship Type="http://schemas.openxmlformats.org/officeDocument/2006/relationships/hyperlink" Target="http://portal.3gpp.org/desktopmodules/Specifications/SpecificationDetails.aspx?specificationId=2991" TargetMode="External" Id="R5ada5b94f73f49d1" /><Relationship Type="http://schemas.openxmlformats.org/officeDocument/2006/relationships/hyperlink" Target="http://portal.3gpp.org/desktopmodules/Release/ReleaseDetails.aspx?releaseId=189" TargetMode="External" Id="R5c00709e8e514123" /><Relationship Type="http://schemas.openxmlformats.org/officeDocument/2006/relationships/hyperlink" Target="http://portal.3gpp.org/ngppapp/CreateTdoc.aspx?mode=view&amp;contributionUid=RP-162369" TargetMode="External" Id="R76230dbcc7d6477d" /><Relationship Type="http://schemas.openxmlformats.org/officeDocument/2006/relationships/hyperlink" Target="http://portal.3gpp.org/ngppapp/CreateTdoc.aspx?mode=view&amp;contributionUid=R1-1613353" TargetMode="External" Id="R51eea237513d44d2" /><Relationship Type="http://schemas.openxmlformats.org/officeDocument/2006/relationships/hyperlink" Target="http://portal.3gpp.org/desktopmodules/Specifications/SpecificationDetails.aspx?specificationId=2991" TargetMode="External" Id="R7e49d6105a594e1a" /><Relationship Type="http://schemas.openxmlformats.org/officeDocument/2006/relationships/hyperlink" Target="http://portal.3gpp.org/desktopmodules/Release/ReleaseDetails.aspx?releaseId=189" TargetMode="External" Id="Rbd0789b9477c4d25" /><Relationship Type="http://schemas.openxmlformats.org/officeDocument/2006/relationships/hyperlink" Target="http://portal.3gpp.org/ngppapp/CreateTdoc.aspx?mode=view&amp;contributionUid=RP-162370" TargetMode="External" Id="R46e064d823964de7" /><Relationship Type="http://schemas.openxmlformats.org/officeDocument/2006/relationships/hyperlink" Target="http://portal.3gpp.org/ngppapp/CreateTdoc.aspx?mode=view&amp;contributionUid=R1-1609795" TargetMode="External" Id="R01190771551c400a" /><Relationship Type="http://schemas.openxmlformats.org/officeDocument/2006/relationships/hyperlink" Target="http://portal.3gpp.org/desktopmodules/Specifications/SpecificationDetails.aspx?specificationId=2574" TargetMode="External" Id="R7211ac3c62c546f8" /><Relationship Type="http://schemas.openxmlformats.org/officeDocument/2006/relationships/hyperlink" Target="http://portal.3gpp.org/desktopmodules/Release/ReleaseDetails.aspx?releaseId=186" TargetMode="External" Id="Rdfeb9c621b564373" /><Relationship Type="http://schemas.openxmlformats.org/officeDocument/2006/relationships/hyperlink" Target="http://portal.3gpp.org/ngppapp/CreateTdoc.aspx?mode=view&amp;contributionUid=RP-162370" TargetMode="External" Id="R76dac73af5d24fe7" /><Relationship Type="http://schemas.openxmlformats.org/officeDocument/2006/relationships/hyperlink" Target="http://portal.3gpp.org/ngppapp/CreateTdoc.aspx?mode=view&amp;contributionUid=R1-1613191" TargetMode="External" Id="R663db7d38b114c20" /><Relationship Type="http://schemas.openxmlformats.org/officeDocument/2006/relationships/hyperlink" Target="http://portal.3gpp.org/desktopmodules/Specifications/SpecificationDetails.aspx?specificationId=2574" TargetMode="External" Id="R9df0f50ee9be4b77" /><Relationship Type="http://schemas.openxmlformats.org/officeDocument/2006/relationships/hyperlink" Target="http://portal.3gpp.org/desktopmodules/Release/ReleaseDetails.aspx?releaseId=186" TargetMode="External" Id="R5d3d1b4ef4d64fe4" /><Relationship Type="http://schemas.openxmlformats.org/officeDocument/2006/relationships/hyperlink" Target="http://portal.3gpp.org/ngppapp/CreateTdoc.aspx?mode=view&amp;contributionUid=RP-162370" TargetMode="External" Id="Re4551e881f3d4e6e" /><Relationship Type="http://schemas.openxmlformats.org/officeDocument/2006/relationships/hyperlink" Target="http://portal.3gpp.org/ngppapp/CreateTdoc.aspx?mode=view&amp;contributionUid=R1-1613245" TargetMode="External" Id="R1d51f9473b5a497f" /><Relationship Type="http://schemas.openxmlformats.org/officeDocument/2006/relationships/hyperlink" Target="http://portal.3gpp.org/desktopmodules/Specifications/SpecificationDetails.aspx?specificationId=2574" TargetMode="External" Id="R558321ee807945fd" /><Relationship Type="http://schemas.openxmlformats.org/officeDocument/2006/relationships/hyperlink" Target="http://portal.3gpp.org/desktopmodules/Release/ReleaseDetails.aspx?releaseId=186" TargetMode="External" Id="R17e46d0e9c8e445a" /><Relationship Type="http://schemas.openxmlformats.org/officeDocument/2006/relationships/hyperlink" Target="http://portal.3gpp.org/ngppapp/CreateTdoc.aspx?mode=view&amp;contributionUid=RP-162371" TargetMode="External" Id="Re119e9a227564b5a" /><Relationship Type="http://schemas.openxmlformats.org/officeDocument/2006/relationships/hyperlink" Target="http://portal.3gpp.org/ngppapp/CreateTdoc.aspx?mode=view&amp;contributionUid=R1-1609794" TargetMode="External" Id="Rfaca2c10a70e480d" /><Relationship Type="http://schemas.openxmlformats.org/officeDocument/2006/relationships/hyperlink" Target="http://portal.3gpp.org/desktopmodules/Specifications/SpecificationDetails.aspx?specificationId=2493" TargetMode="External" Id="Rbef5f68ea138455e" /><Relationship Type="http://schemas.openxmlformats.org/officeDocument/2006/relationships/hyperlink" Target="http://portal.3gpp.org/desktopmodules/Release/ReleaseDetails.aspx?releaseId=183" TargetMode="External" Id="R907454a22f6b4c04" /><Relationship Type="http://schemas.openxmlformats.org/officeDocument/2006/relationships/hyperlink" Target="http://portal.3gpp.org/ngppapp/CreateTdoc.aspx?mode=view&amp;contributionUid=RP-162371" TargetMode="External" Id="Ra497b853ee784070" /><Relationship Type="http://schemas.openxmlformats.org/officeDocument/2006/relationships/hyperlink" Target="http://portal.3gpp.org/ngppapp/CreateTdoc.aspx?mode=view&amp;contributionUid=R1-1613193" TargetMode="External" Id="R48c95784df3c4172" /><Relationship Type="http://schemas.openxmlformats.org/officeDocument/2006/relationships/hyperlink" Target="http://portal.3gpp.org/desktopmodules/Specifications/SpecificationDetails.aspx?specificationId=2493" TargetMode="External" Id="R94998cebfdd240bb" /><Relationship Type="http://schemas.openxmlformats.org/officeDocument/2006/relationships/hyperlink" Target="http://portal.3gpp.org/desktopmodules/Release/ReleaseDetails.aspx?releaseId=183" TargetMode="External" Id="R3ea45eb199974b07" /><Relationship Type="http://schemas.openxmlformats.org/officeDocument/2006/relationships/hyperlink" Target="http://portal.3gpp.org/ngppapp/CreateTdoc.aspx?mode=view&amp;contributionUid=RP-162372" TargetMode="External" Id="R15eacf6937334593" /><Relationship Type="http://schemas.openxmlformats.org/officeDocument/2006/relationships/hyperlink" Target="http://portal.3gpp.org/ngppapp/CreateTdoc.aspx?mode=view&amp;contributionUid=R1-1609793" TargetMode="External" Id="R5261de57ab6c487e" /><Relationship Type="http://schemas.openxmlformats.org/officeDocument/2006/relationships/hyperlink" Target="http://portal.3gpp.org/desktopmodules/Specifications/SpecificationDetails.aspx?specificationId=1382" TargetMode="External" Id="R440b0e800e5f484c" /><Relationship Type="http://schemas.openxmlformats.org/officeDocument/2006/relationships/hyperlink" Target="http://portal.3gpp.org/desktopmodules/Release/ReleaseDetails.aspx?releaseId=187" TargetMode="External" Id="Rdb4e9f4cfbee4b06" /><Relationship Type="http://schemas.openxmlformats.org/officeDocument/2006/relationships/hyperlink" Target="http://portal.3gpp.org/ngppapp/CreateTdoc.aspx?mode=view&amp;contributionUid=RP-162379" TargetMode="External" Id="R1dc65fbd3d2d41eb" /><Relationship Type="http://schemas.openxmlformats.org/officeDocument/2006/relationships/hyperlink" Target="http://portal.3gpp.org/ngppapp/CreateTdoc.aspx?mode=view&amp;contributionUid=R4-1609245" TargetMode="External" Id="Rd96b0befbd234c60" /><Relationship Type="http://schemas.openxmlformats.org/officeDocument/2006/relationships/hyperlink" Target="http://portal.3gpp.org/desktopmodules/Specifications/SpecificationDetails.aspx?specificationId=2412" TargetMode="External" Id="Rfde6d70fa75f4e87" /><Relationship Type="http://schemas.openxmlformats.org/officeDocument/2006/relationships/hyperlink" Target="http://portal.3gpp.org/desktopmodules/Release/ReleaseDetails.aspx?releaseId=189" TargetMode="External" Id="Rc4b7ea5f5d9d4eaa" /><Relationship Type="http://schemas.openxmlformats.org/officeDocument/2006/relationships/hyperlink" Target="http://portal.3gpp.org/ngppapp/CreateTdoc.aspx?mode=view&amp;contributionUid=RP-162379" TargetMode="External" Id="Rfb6655e955f64edf" /><Relationship Type="http://schemas.openxmlformats.org/officeDocument/2006/relationships/hyperlink" Target="http://portal.3gpp.org/ngppapp/CreateTdoc.aspx?mode=view&amp;contributionUid=R4-1609247" TargetMode="External" Id="R41dda2fb337e413d" /><Relationship Type="http://schemas.openxmlformats.org/officeDocument/2006/relationships/hyperlink" Target="http://portal.3gpp.org/desktopmodules/Specifications/SpecificationDetails.aspx?specificationId=2412" TargetMode="External" Id="Rf4b2b85a51064bb9" /><Relationship Type="http://schemas.openxmlformats.org/officeDocument/2006/relationships/hyperlink" Target="http://portal.3gpp.org/desktopmodules/Release/ReleaseDetails.aspx?releaseId=187" TargetMode="External" Id="R07a52f0f74c240b2" /><Relationship Type="http://schemas.openxmlformats.org/officeDocument/2006/relationships/hyperlink" Target="http://portal.3gpp.org/ngppapp/CreateTdoc.aspx?mode=view&amp;contributionUid=RP-162379" TargetMode="External" Id="R3274c937f74e4626" /><Relationship Type="http://schemas.openxmlformats.org/officeDocument/2006/relationships/hyperlink" Target="http://portal.3gpp.org/ngppapp/CreateTdoc.aspx?mode=view&amp;contributionUid=R4-1609248" TargetMode="External" Id="Rd45525551f1c4b93" /><Relationship Type="http://schemas.openxmlformats.org/officeDocument/2006/relationships/hyperlink" Target="http://portal.3gpp.org/desktopmodules/Specifications/SpecificationDetails.aspx?specificationId=2412" TargetMode="External" Id="Redfbd618a68940ff" /><Relationship Type="http://schemas.openxmlformats.org/officeDocument/2006/relationships/hyperlink" Target="http://portal.3gpp.org/desktopmodules/Release/ReleaseDetails.aspx?releaseId=189" TargetMode="External" Id="R79b90f2e69444fa4" /><Relationship Type="http://schemas.openxmlformats.org/officeDocument/2006/relationships/hyperlink" Target="http://portal.3gpp.org/ngppapp/CreateTdoc.aspx?mode=view&amp;contributionUid=RP-162379" TargetMode="External" Id="Rb2223cc8c39c47a5" /><Relationship Type="http://schemas.openxmlformats.org/officeDocument/2006/relationships/hyperlink" Target="http://portal.3gpp.org/ngppapp/CreateTdoc.aspx?mode=view&amp;contributionUid=R4-1609249" TargetMode="External" Id="R17fc9faf9adb481c" /><Relationship Type="http://schemas.openxmlformats.org/officeDocument/2006/relationships/hyperlink" Target="http://portal.3gpp.org/desktopmodules/Specifications/SpecificationDetails.aspx?specificationId=2421" TargetMode="External" Id="Rdd424c3ff58446c0" /><Relationship Type="http://schemas.openxmlformats.org/officeDocument/2006/relationships/hyperlink" Target="http://portal.3gpp.org/desktopmodules/Release/ReleaseDetails.aspx?releaseId=187" TargetMode="External" Id="R394940dadfbe42f7" /><Relationship Type="http://schemas.openxmlformats.org/officeDocument/2006/relationships/hyperlink" Target="http://portal.3gpp.org/ngppapp/CreateTdoc.aspx?mode=view&amp;contributionUid=RP-162379" TargetMode="External" Id="R823948ae2fc746e1" /><Relationship Type="http://schemas.openxmlformats.org/officeDocument/2006/relationships/hyperlink" Target="http://portal.3gpp.org/ngppapp/CreateTdoc.aspx?mode=view&amp;contributionUid=R4-1609250" TargetMode="External" Id="R412c00028b344c54" /><Relationship Type="http://schemas.openxmlformats.org/officeDocument/2006/relationships/hyperlink" Target="http://portal.3gpp.org/desktopmodules/Specifications/SpecificationDetails.aspx?specificationId=2421" TargetMode="External" Id="R2db5f755c50f4f3b" /><Relationship Type="http://schemas.openxmlformats.org/officeDocument/2006/relationships/hyperlink" Target="http://portal.3gpp.org/desktopmodules/Release/ReleaseDetails.aspx?releaseId=189" TargetMode="External" Id="R82f327c62038421e" /><Relationship Type="http://schemas.openxmlformats.org/officeDocument/2006/relationships/hyperlink" Target="http://portal.3gpp.org/ngppapp/CreateTdoc.aspx?mode=view&amp;contributionUid=RP-162379" TargetMode="External" Id="R4dbe56af373e43f6" /><Relationship Type="http://schemas.openxmlformats.org/officeDocument/2006/relationships/hyperlink" Target="http://portal.3gpp.org/ngppapp/CreateTdoc.aspx?mode=view&amp;contributionUid=R4-1609312" TargetMode="External" Id="R304386c94bc2482e" /><Relationship Type="http://schemas.openxmlformats.org/officeDocument/2006/relationships/hyperlink" Target="http://portal.3gpp.org/desktopmodules/Specifications/SpecificationDetails.aspx?specificationId=2420" TargetMode="External" Id="R574916fd3f6343ff" /><Relationship Type="http://schemas.openxmlformats.org/officeDocument/2006/relationships/hyperlink" Target="http://portal.3gpp.org/desktopmodules/Release/ReleaseDetails.aspx?releaseId=189" TargetMode="External" Id="Rfe9282e5b21c44e4" /><Relationship Type="http://schemas.openxmlformats.org/officeDocument/2006/relationships/hyperlink" Target="http://portal.3gpp.org/ngppapp/CreateTdoc.aspx?mode=view&amp;contributionUid=RP-162379" TargetMode="External" Id="R453be78f48be4c96" /><Relationship Type="http://schemas.openxmlformats.org/officeDocument/2006/relationships/hyperlink" Target="http://portal.3gpp.org/ngppapp/CreateTdoc.aspx?mode=view&amp;contributionUid=R4-1609389" TargetMode="External" Id="R2cc23fd40e98470d" /><Relationship Type="http://schemas.openxmlformats.org/officeDocument/2006/relationships/hyperlink" Target="http://portal.3gpp.org/desktopmodules/Specifications/SpecificationDetails.aspx?specificationId=2421" TargetMode="External" Id="Rd5dec5c1ebba47dd" /><Relationship Type="http://schemas.openxmlformats.org/officeDocument/2006/relationships/hyperlink" Target="http://portal.3gpp.org/desktopmodules/Release/ReleaseDetails.aspx?releaseId=189" TargetMode="External" Id="Ree265e655cd640a2" /><Relationship Type="http://schemas.openxmlformats.org/officeDocument/2006/relationships/hyperlink" Target="http://portal.3gpp.org/ngppapp/CreateTdoc.aspx?mode=view&amp;contributionUid=RP-162379" TargetMode="External" Id="R1db2d35051ea488a" /><Relationship Type="http://schemas.openxmlformats.org/officeDocument/2006/relationships/hyperlink" Target="http://portal.3gpp.org/ngppapp/CreateTdoc.aspx?mode=view&amp;contributionUid=R4-1609435" TargetMode="External" Id="R30fffa824ee5457c" /><Relationship Type="http://schemas.openxmlformats.org/officeDocument/2006/relationships/hyperlink" Target="http://portal.3gpp.org/desktopmodules/Specifications/SpecificationDetails.aspx?specificationId=2411" TargetMode="External" Id="R1374304ffb7a437c" /><Relationship Type="http://schemas.openxmlformats.org/officeDocument/2006/relationships/hyperlink" Target="http://portal.3gpp.org/desktopmodules/Release/ReleaseDetails.aspx?releaseId=189" TargetMode="External" Id="R9c82ec172d274b3e" /><Relationship Type="http://schemas.openxmlformats.org/officeDocument/2006/relationships/hyperlink" Target="http://portal.3gpp.org/ngppapp/CreateTdoc.aspx?mode=view&amp;contributionUid=RP-162379" TargetMode="External" Id="R505bdd1eb99a4246" /><Relationship Type="http://schemas.openxmlformats.org/officeDocument/2006/relationships/hyperlink" Target="http://portal.3gpp.org/ngppapp/CreateTdoc.aspx?mode=view&amp;contributionUid=R4-1609443" TargetMode="External" Id="R68b02104adff4110" /><Relationship Type="http://schemas.openxmlformats.org/officeDocument/2006/relationships/hyperlink" Target="http://portal.3gpp.org/desktopmodules/Specifications/SpecificationDetails.aspx?specificationId=2412" TargetMode="External" Id="R04d0d6671de3493e" /><Relationship Type="http://schemas.openxmlformats.org/officeDocument/2006/relationships/hyperlink" Target="http://portal.3gpp.org/desktopmodules/Release/ReleaseDetails.aspx?releaseId=189" TargetMode="External" Id="Ra52a29bee07d4bf2" /><Relationship Type="http://schemas.openxmlformats.org/officeDocument/2006/relationships/hyperlink" Target="http://portal.3gpp.org/ngppapp/CreateTdoc.aspx?mode=view&amp;contributionUid=RP-162379" TargetMode="External" Id="R441f95744e3f425f" /><Relationship Type="http://schemas.openxmlformats.org/officeDocument/2006/relationships/hyperlink" Target="http://portal.3gpp.org/ngppapp/CreateTdoc.aspx?mode=view&amp;contributionUid=R4-1609445" TargetMode="External" Id="Rccb590a513b84b0c" /><Relationship Type="http://schemas.openxmlformats.org/officeDocument/2006/relationships/hyperlink" Target="http://portal.3gpp.org/desktopmodules/Specifications/SpecificationDetails.aspx?specificationId=2412" TargetMode="External" Id="R2fd33e9267de4361" /><Relationship Type="http://schemas.openxmlformats.org/officeDocument/2006/relationships/hyperlink" Target="http://portal.3gpp.org/desktopmodules/Release/ReleaseDetails.aspx?releaseId=189" TargetMode="External" Id="R110da03549df4381" /><Relationship Type="http://schemas.openxmlformats.org/officeDocument/2006/relationships/hyperlink" Target="http://portal.3gpp.org/ngppapp/CreateTdoc.aspx?mode=view&amp;contributionUid=RP-162379" TargetMode="External" Id="Rad0e447c05054bc3" /><Relationship Type="http://schemas.openxmlformats.org/officeDocument/2006/relationships/hyperlink" Target="http://portal.3gpp.org/ngppapp/CreateTdoc.aspx?mode=view&amp;contributionUid=R4-1609447" TargetMode="External" Id="R5cd8cff2e1704fce" /><Relationship Type="http://schemas.openxmlformats.org/officeDocument/2006/relationships/hyperlink" Target="http://portal.3gpp.org/desktopmodules/Specifications/SpecificationDetails.aspx?specificationId=2421" TargetMode="External" Id="Ra0cf28cd9d3343a3" /><Relationship Type="http://schemas.openxmlformats.org/officeDocument/2006/relationships/hyperlink" Target="http://portal.3gpp.org/desktopmodules/Release/ReleaseDetails.aspx?releaseId=189" TargetMode="External" Id="R144cbf18f8994fe6" /><Relationship Type="http://schemas.openxmlformats.org/officeDocument/2006/relationships/hyperlink" Target="http://portal.3gpp.org/ngppapp/CreateTdoc.aspx?mode=view&amp;contributionUid=RP-162379" TargetMode="External" Id="Recaf6ba6925946b2" /><Relationship Type="http://schemas.openxmlformats.org/officeDocument/2006/relationships/hyperlink" Target="http://portal.3gpp.org/ngppapp/CreateTdoc.aspx?mode=view&amp;contributionUid=R4-1609451" TargetMode="External" Id="R79f2726b84174a4c" /><Relationship Type="http://schemas.openxmlformats.org/officeDocument/2006/relationships/hyperlink" Target="http://portal.3gpp.org/desktopmodules/Specifications/SpecificationDetails.aspx?specificationId=2421" TargetMode="External" Id="R03efade7a63d4563" /><Relationship Type="http://schemas.openxmlformats.org/officeDocument/2006/relationships/hyperlink" Target="http://portal.3gpp.org/desktopmodules/Release/ReleaseDetails.aspx?releaseId=189" TargetMode="External" Id="R9a2eb52c6b904871" /><Relationship Type="http://schemas.openxmlformats.org/officeDocument/2006/relationships/hyperlink" Target="http://portal.3gpp.org/ngppapp/CreateTdoc.aspx?mode=view&amp;contributionUid=RP-162379" TargetMode="External" Id="R6836204b20a242ac" /><Relationship Type="http://schemas.openxmlformats.org/officeDocument/2006/relationships/hyperlink" Target="http://portal.3gpp.org/ngppapp/CreateTdoc.aspx?mode=view&amp;contributionUid=R4-1609533" TargetMode="External" Id="R45dd953c38f245af" /><Relationship Type="http://schemas.openxmlformats.org/officeDocument/2006/relationships/hyperlink" Target="http://portal.3gpp.org/desktopmodules/Specifications/SpecificationDetails.aspx?specificationId=2598" TargetMode="External" Id="Recd059a2d4f74544" /><Relationship Type="http://schemas.openxmlformats.org/officeDocument/2006/relationships/hyperlink" Target="http://portal.3gpp.org/desktopmodules/Release/ReleaseDetails.aspx?releaseId=189" TargetMode="External" Id="R19891209760949da" /><Relationship Type="http://schemas.openxmlformats.org/officeDocument/2006/relationships/hyperlink" Target="http://portal.3gpp.org/ngppapp/CreateTdoc.aspx?mode=view&amp;contributionUid=RP-162379" TargetMode="External" Id="R9f7f4217456e4adf" /><Relationship Type="http://schemas.openxmlformats.org/officeDocument/2006/relationships/hyperlink" Target="http://portal.3gpp.org/ngppapp/CreateTdoc.aspx?mode=view&amp;contributionUid=R4-1609535" TargetMode="External" Id="R54ade103434a4d51" /><Relationship Type="http://schemas.openxmlformats.org/officeDocument/2006/relationships/hyperlink" Target="http://portal.3gpp.org/desktopmodules/Specifications/SpecificationDetails.aspx?specificationId=2597" TargetMode="External" Id="Ra713e7895b884c60" /><Relationship Type="http://schemas.openxmlformats.org/officeDocument/2006/relationships/hyperlink" Target="http://portal.3gpp.org/desktopmodules/Release/ReleaseDetails.aspx?releaseId=189" TargetMode="External" Id="R5b7ca247cfcb422a" /><Relationship Type="http://schemas.openxmlformats.org/officeDocument/2006/relationships/hyperlink" Target="http://portal.3gpp.org/ngppapp/CreateTdoc.aspx?mode=view&amp;contributionUid=RP-162379" TargetMode="External" Id="R3e22b5f258b64ccf" /><Relationship Type="http://schemas.openxmlformats.org/officeDocument/2006/relationships/hyperlink" Target="http://portal.3gpp.org/ngppapp/CreateTdoc.aspx?mode=view&amp;contributionUid=R4-1609676" TargetMode="External" Id="R524de96d7fdd41f2" /><Relationship Type="http://schemas.openxmlformats.org/officeDocument/2006/relationships/hyperlink" Target="http://portal.3gpp.org/desktopmodules/Specifications/SpecificationDetails.aspx?specificationId=2411" TargetMode="External" Id="R4b80dc11e05a4141" /><Relationship Type="http://schemas.openxmlformats.org/officeDocument/2006/relationships/hyperlink" Target="http://portal.3gpp.org/desktopmodules/Release/ReleaseDetails.aspx?releaseId=189" TargetMode="External" Id="Rf7305b258f12475c" /><Relationship Type="http://schemas.openxmlformats.org/officeDocument/2006/relationships/hyperlink" Target="http://portal.3gpp.org/ngppapp/CreateTdoc.aspx?mode=view&amp;contributionUid=RP-162379" TargetMode="External" Id="Reb8e6b29eaa94b00" /><Relationship Type="http://schemas.openxmlformats.org/officeDocument/2006/relationships/hyperlink" Target="http://portal.3gpp.org/ngppapp/CreateTdoc.aspx?mode=view&amp;contributionUid=R4-1609918" TargetMode="External" Id="R414f9b51f6c84934" /><Relationship Type="http://schemas.openxmlformats.org/officeDocument/2006/relationships/hyperlink" Target="http://portal.3gpp.org/desktopmodules/Specifications/SpecificationDetails.aspx?specificationId=2420" TargetMode="External" Id="R7e88bbe78fb34b8f" /><Relationship Type="http://schemas.openxmlformats.org/officeDocument/2006/relationships/hyperlink" Target="http://portal.3gpp.org/desktopmodules/Release/ReleaseDetails.aspx?releaseId=187" TargetMode="External" Id="Rff0178bce24f463a" /><Relationship Type="http://schemas.openxmlformats.org/officeDocument/2006/relationships/hyperlink" Target="http://portal.3gpp.org/ngppapp/CreateTdoc.aspx?mode=view&amp;contributionUid=RP-162379" TargetMode="External" Id="R48848025d51f47b6" /><Relationship Type="http://schemas.openxmlformats.org/officeDocument/2006/relationships/hyperlink" Target="http://portal.3gpp.org/ngppapp/CreateTdoc.aspx?mode=view&amp;contributionUid=R4-1609919" TargetMode="External" Id="Rf25b784ddcf24a55" /><Relationship Type="http://schemas.openxmlformats.org/officeDocument/2006/relationships/hyperlink" Target="http://portal.3gpp.org/desktopmodules/Specifications/SpecificationDetails.aspx?specificationId=2420" TargetMode="External" Id="Rc621de3229b34a1a" /><Relationship Type="http://schemas.openxmlformats.org/officeDocument/2006/relationships/hyperlink" Target="http://portal.3gpp.org/desktopmodules/Release/ReleaseDetails.aspx?releaseId=189" TargetMode="External" Id="Ra47d70b55d9b4ebe" /><Relationship Type="http://schemas.openxmlformats.org/officeDocument/2006/relationships/hyperlink" Target="http://portal.3gpp.org/ngppapp/CreateTdoc.aspx?mode=view&amp;contributionUid=RP-162379" TargetMode="External" Id="R64568a5294e64aca" /><Relationship Type="http://schemas.openxmlformats.org/officeDocument/2006/relationships/hyperlink" Target="http://portal.3gpp.org/ngppapp/CreateTdoc.aspx?mode=view&amp;contributionUid=R4-1610012" TargetMode="External" Id="R1275d169ea574f4c" /><Relationship Type="http://schemas.openxmlformats.org/officeDocument/2006/relationships/hyperlink" Target="http://portal.3gpp.org/desktopmodules/Specifications/SpecificationDetails.aspx?specificationId=2420" TargetMode="External" Id="Rbe8115d58671438c" /><Relationship Type="http://schemas.openxmlformats.org/officeDocument/2006/relationships/hyperlink" Target="http://portal.3gpp.org/desktopmodules/Release/ReleaseDetails.aspx?releaseId=189" TargetMode="External" Id="R51f88ea6547547b4" /><Relationship Type="http://schemas.openxmlformats.org/officeDocument/2006/relationships/hyperlink" Target="http://portal.3gpp.org/ngppapp/CreateTdoc.aspx?mode=view&amp;contributionUid=RP-162379" TargetMode="External" Id="R9141a8c75876489a" /><Relationship Type="http://schemas.openxmlformats.org/officeDocument/2006/relationships/hyperlink" Target="http://portal.3gpp.org/ngppapp/CreateTdoc.aspx?mode=view&amp;contributionUid=R4-1610013" TargetMode="External" Id="Ra8aa5619617d426d" /><Relationship Type="http://schemas.openxmlformats.org/officeDocument/2006/relationships/hyperlink" Target="http://portal.3gpp.org/desktopmodules/Specifications/SpecificationDetails.aspx?specificationId=2420" TargetMode="External" Id="Rc2d8f9154dbf4936" /><Relationship Type="http://schemas.openxmlformats.org/officeDocument/2006/relationships/hyperlink" Target="http://portal.3gpp.org/desktopmodules/Release/ReleaseDetails.aspx?releaseId=187" TargetMode="External" Id="Ra7550126e8374235" /><Relationship Type="http://schemas.openxmlformats.org/officeDocument/2006/relationships/hyperlink" Target="http://portal.3gpp.org/ngppapp/CreateTdoc.aspx?mode=view&amp;contributionUid=RP-162379" TargetMode="External" Id="Rd8e653dea1a148fb" /><Relationship Type="http://schemas.openxmlformats.org/officeDocument/2006/relationships/hyperlink" Target="http://portal.3gpp.org/ngppapp/CreateTdoc.aspx?mode=view&amp;contributionUid=R4-1610014" TargetMode="External" Id="R48cbc91e8f2a490a" /><Relationship Type="http://schemas.openxmlformats.org/officeDocument/2006/relationships/hyperlink" Target="http://portal.3gpp.org/desktopmodules/Specifications/SpecificationDetails.aspx?specificationId=2420" TargetMode="External" Id="Rcaf3046d54bb40ff" /><Relationship Type="http://schemas.openxmlformats.org/officeDocument/2006/relationships/hyperlink" Target="http://portal.3gpp.org/desktopmodules/Release/ReleaseDetails.aspx?releaseId=189" TargetMode="External" Id="Rd6a0923b61d34dd2" /><Relationship Type="http://schemas.openxmlformats.org/officeDocument/2006/relationships/hyperlink" Target="http://portal.3gpp.org/ngppapp/CreateTdoc.aspx?mode=view&amp;contributionUid=RP-162380" TargetMode="External" Id="R7faa3ebfe2b04906" /><Relationship Type="http://schemas.openxmlformats.org/officeDocument/2006/relationships/hyperlink" Target="http://portal.3gpp.org/ngppapp/CreateTdoc.aspx?mode=view&amp;contributionUid=R4-1610016" TargetMode="External" Id="R0087fe49dea34b79" /><Relationship Type="http://schemas.openxmlformats.org/officeDocument/2006/relationships/hyperlink" Target="http://portal.3gpp.org/desktopmodules/Specifications/SpecificationDetails.aspx?specificationId=2420" TargetMode="External" Id="Rf18476b22cbe47f9" /><Relationship Type="http://schemas.openxmlformats.org/officeDocument/2006/relationships/hyperlink" Target="http://portal.3gpp.org/desktopmodules/Release/ReleaseDetails.aspx?releaseId=189" TargetMode="External" Id="R85786560c4904b1f" /><Relationship Type="http://schemas.openxmlformats.org/officeDocument/2006/relationships/hyperlink" Target="http://portal.3gpp.org/ngppapp/CreateTdoc.aspx?mode=view&amp;contributionUid=RP-162380" TargetMode="External" Id="Ra44f1be814704b50" /><Relationship Type="http://schemas.openxmlformats.org/officeDocument/2006/relationships/hyperlink" Target="http://portal.3gpp.org/ngppapp/CreateTdoc.aspx?mode=view&amp;contributionUid=R4-1610019" TargetMode="External" Id="R0e36e589d94f4741" /><Relationship Type="http://schemas.openxmlformats.org/officeDocument/2006/relationships/hyperlink" Target="http://portal.3gpp.org/desktopmodules/Specifications/SpecificationDetails.aspx?specificationId=2420" TargetMode="External" Id="R6a83fc3e57764a3b" /><Relationship Type="http://schemas.openxmlformats.org/officeDocument/2006/relationships/hyperlink" Target="http://portal.3gpp.org/desktopmodules/Release/ReleaseDetails.aspx?releaseId=189" TargetMode="External" Id="R5edc4094dac74adb" /><Relationship Type="http://schemas.openxmlformats.org/officeDocument/2006/relationships/hyperlink" Target="http://portal.3gpp.org/ngppapp/CreateTdoc.aspx?mode=view&amp;contributionUid=RP-162380" TargetMode="External" Id="Rdcab197fb6a24a15" /><Relationship Type="http://schemas.openxmlformats.org/officeDocument/2006/relationships/hyperlink" Target="http://portal.3gpp.org/ngppapp/CreateTdoc.aspx?mode=view&amp;contributionUid=R4-1610020" TargetMode="External" Id="Rc736fea1210b4538" /><Relationship Type="http://schemas.openxmlformats.org/officeDocument/2006/relationships/hyperlink" Target="http://portal.3gpp.org/desktopmodules/Specifications/SpecificationDetails.aspx?specificationId=2420" TargetMode="External" Id="R75ed12cc876748e2" /><Relationship Type="http://schemas.openxmlformats.org/officeDocument/2006/relationships/hyperlink" Target="http://portal.3gpp.org/desktopmodules/Release/ReleaseDetails.aspx?releaseId=187" TargetMode="External" Id="R422ed51d1bc34e28" /><Relationship Type="http://schemas.openxmlformats.org/officeDocument/2006/relationships/hyperlink" Target="http://portal.3gpp.org/ngppapp/CreateTdoc.aspx?mode=view&amp;contributionUid=RP-162380" TargetMode="External" Id="Ra2375262abc24e3a" /><Relationship Type="http://schemas.openxmlformats.org/officeDocument/2006/relationships/hyperlink" Target="http://portal.3gpp.org/ngppapp/CreateTdoc.aspx?mode=view&amp;contributionUid=R4-1610021" TargetMode="External" Id="R90e3631055fd4bcd" /><Relationship Type="http://schemas.openxmlformats.org/officeDocument/2006/relationships/hyperlink" Target="http://portal.3gpp.org/desktopmodules/Specifications/SpecificationDetails.aspx?specificationId=2420" TargetMode="External" Id="Rfcfd7c9cc6614aa1" /><Relationship Type="http://schemas.openxmlformats.org/officeDocument/2006/relationships/hyperlink" Target="http://portal.3gpp.org/desktopmodules/Release/ReleaseDetails.aspx?releaseId=189" TargetMode="External" Id="R12778b6d3e654052" /><Relationship Type="http://schemas.openxmlformats.org/officeDocument/2006/relationships/hyperlink" Target="http://portal.3gpp.org/ngppapp/CreateTdoc.aspx?mode=view&amp;contributionUid=RP-162380" TargetMode="External" Id="R8eeb39ce05764e94" /><Relationship Type="http://schemas.openxmlformats.org/officeDocument/2006/relationships/hyperlink" Target="http://portal.3gpp.org/ngppapp/CreateTdoc.aspx?mode=view&amp;contributionUid=R4-1610022" TargetMode="External" Id="R5ffe454109a84ba9" /><Relationship Type="http://schemas.openxmlformats.org/officeDocument/2006/relationships/hyperlink" Target="http://portal.3gpp.org/desktopmodules/Specifications/SpecificationDetails.aspx?specificationId=2420" TargetMode="External" Id="R95769b3293324e33" /><Relationship Type="http://schemas.openxmlformats.org/officeDocument/2006/relationships/hyperlink" Target="http://portal.3gpp.org/desktopmodules/Release/ReleaseDetails.aspx?releaseId=187" TargetMode="External" Id="R14207b528e8b495a" /><Relationship Type="http://schemas.openxmlformats.org/officeDocument/2006/relationships/hyperlink" Target="http://portal.3gpp.org/ngppapp/CreateTdoc.aspx?mode=view&amp;contributionUid=RP-162380" TargetMode="External" Id="Rf99a83fe3c684810" /><Relationship Type="http://schemas.openxmlformats.org/officeDocument/2006/relationships/hyperlink" Target="http://portal.3gpp.org/ngppapp/CreateTdoc.aspx?mode=view&amp;contributionUid=R4-1610023" TargetMode="External" Id="R6b117f5a74ae4aa2" /><Relationship Type="http://schemas.openxmlformats.org/officeDocument/2006/relationships/hyperlink" Target="http://portal.3gpp.org/desktopmodules/Specifications/SpecificationDetails.aspx?specificationId=2420" TargetMode="External" Id="Rb86f2b0bd520411e" /><Relationship Type="http://schemas.openxmlformats.org/officeDocument/2006/relationships/hyperlink" Target="http://portal.3gpp.org/desktopmodules/Release/ReleaseDetails.aspx?releaseId=189" TargetMode="External" Id="R3499b630bd3b4c81" /><Relationship Type="http://schemas.openxmlformats.org/officeDocument/2006/relationships/hyperlink" Target="http://portal.3gpp.org/ngppapp/CreateTdoc.aspx?mode=view&amp;contributionUid=RP-162380" TargetMode="External" Id="R56bac0b78a084ee6" /><Relationship Type="http://schemas.openxmlformats.org/officeDocument/2006/relationships/hyperlink" Target="http://portal.3gpp.org/ngppapp/CreateTdoc.aspx?mode=view&amp;contributionUid=R4-1610543" TargetMode="External" Id="R40a672540052416f" /><Relationship Type="http://schemas.openxmlformats.org/officeDocument/2006/relationships/hyperlink" Target="http://portal.3gpp.org/desktopmodules/Specifications/SpecificationDetails.aspx?specificationId=2421" TargetMode="External" Id="Rcd83c6261fda4246" /><Relationship Type="http://schemas.openxmlformats.org/officeDocument/2006/relationships/hyperlink" Target="http://portal.3gpp.org/desktopmodules/Release/ReleaseDetails.aspx?releaseId=187" TargetMode="External" Id="Rc72c1012054f4f0f" /><Relationship Type="http://schemas.openxmlformats.org/officeDocument/2006/relationships/hyperlink" Target="http://portal.3gpp.org/ngppapp/CreateTdoc.aspx?mode=view&amp;contributionUid=RP-162380" TargetMode="External" Id="R08dc6c17546745e3" /><Relationship Type="http://schemas.openxmlformats.org/officeDocument/2006/relationships/hyperlink" Target="http://portal.3gpp.org/ngppapp/CreateTdoc.aspx?mode=view&amp;contributionUid=R4-1610544" TargetMode="External" Id="R0664166d463b4d46" /><Relationship Type="http://schemas.openxmlformats.org/officeDocument/2006/relationships/hyperlink" Target="http://portal.3gpp.org/desktopmodules/Specifications/SpecificationDetails.aspx?specificationId=2416" TargetMode="External" Id="R4e8e0a6f57e344fe" /><Relationship Type="http://schemas.openxmlformats.org/officeDocument/2006/relationships/hyperlink" Target="http://portal.3gpp.org/desktopmodules/Release/ReleaseDetails.aspx?releaseId=187" TargetMode="External" Id="Re2e06ef2e74c49dd" /><Relationship Type="http://schemas.openxmlformats.org/officeDocument/2006/relationships/hyperlink" Target="http://portal.3gpp.org/ngppapp/CreateTdoc.aspx?mode=view&amp;contributionUid=RP-162380" TargetMode="External" Id="R5075dffb47d24324" /><Relationship Type="http://schemas.openxmlformats.org/officeDocument/2006/relationships/hyperlink" Target="http://portal.3gpp.org/ngppapp/CreateTdoc.aspx?mode=view&amp;contributionUid=R4-1610545" TargetMode="External" Id="R75d44b163e774635" /><Relationship Type="http://schemas.openxmlformats.org/officeDocument/2006/relationships/hyperlink" Target="http://portal.3gpp.org/desktopmodules/Specifications/SpecificationDetails.aspx?specificationId=2420" TargetMode="External" Id="Rce663ca41abd472d" /><Relationship Type="http://schemas.openxmlformats.org/officeDocument/2006/relationships/hyperlink" Target="http://portal.3gpp.org/desktopmodules/Release/ReleaseDetails.aspx?releaseId=187" TargetMode="External" Id="R4457f7b8af8f4192" /><Relationship Type="http://schemas.openxmlformats.org/officeDocument/2006/relationships/hyperlink" Target="http://portal.3gpp.org/ngppapp/CreateTdoc.aspx?mode=view&amp;contributionUid=RP-162380" TargetMode="External" Id="R51fb93603fe8473d" /><Relationship Type="http://schemas.openxmlformats.org/officeDocument/2006/relationships/hyperlink" Target="http://portal.3gpp.org/ngppapp/CreateTdoc.aspx?mode=view&amp;contributionUid=R4-1610552" TargetMode="External" Id="Rec7962275db441d6" /><Relationship Type="http://schemas.openxmlformats.org/officeDocument/2006/relationships/hyperlink" Target="http://portal.3gpp.org/desktopmodules/Specifications/SpecificationDetails.aspx?specificationId=2597" TargetMode="External" Id="Rc4891c678b2c40ae" /><Relationship Type="http://schemas.openxmlformats.org/officeDocument/2006/relationships/hyperlink" Target="http://portal.3gpp.org/desktopmodules/Release/ReleaseDetails.aspx?releaseId=187" TargetMode="External" Id="R1bd9d7e7eca148e4" /><Relationship Type="http://schemas.openxmlformats.org/officeDocument/2006/relationships/hyperlink" Target="http://portal.3gpp.org/ngppapp/CreateTdoc.aspx?mode=view&amp;contributionUid=RP-162380" TargetMode="External" Id="Reb8e5c68197244f1" /><Relationship Type="http://schemas.openxmlformats.org/officeDocument/2006/relationships/hyperlink" Target="http://portal.3gpp.org/ngppapp/CreateTdoc.aspx?mode=view&amp;contributionUid=R4-1610555" TargetMode="External" Id="R3fe5f347530848f9" /><Relationship Type="http://schemas.openxmlformats.org/officeDocument/2006/relationships/hyperlink" Target="http://portal.3gpp.org/desktopmodules/Specifications/SpecificationDetails.aspx?specificationId=2411" TargetMode="External" Id="Rf254b59ae7514ea3" /><Relationship Type="http://schemas.openxmlformats.org/officeDocument/2006/relationships/hyperlink" Target="http://portal.3gpp.org/desktopmodules/Release/ReleaseDetails.aspx?releaseId=187" TargetMode="External" Id="R807576ef73a1427b" /><Relationship Type="http://schemas.openxmlformats.org/officeDocument/2006/relationships/hyperlink" Target="http://portal.3gpp.org/ngppapp/CreateTdoc.aspx?mode=view&amp;contributionUid=RP-162380" TargetMode="External" Id="R6947e77ab5d748df" /><Relationship Type="http://schemas.openxmlformats.org/officeDocument/2006/relationships/hyperlink" Target="http://portal.3gpp.org/ngppapp/CreateTdoc.aspx?mode=view&amp;contributionUid=R4-1610556" TargetMode="External" Id="R11f685539a6c4a2a" /><Relationship Type="http://schemas.openxmlformats.org/officeDocument/2006/relationships/hyperlink" Target="http://portal.3gpp.org/desktopmodules/Specifications/SpecificationDetails.aspx?specificationId=2411" TargetMode="External" Id="R5f3c0aec8cbf4313" /><Relationship Type="http://schemas.openxmlformats.org/officeDocument/2006/relationships/hyperlink" Target="http://portal.3gpp.org/desktopmodules/Release/ReleaseDetails.aspx?releaseId=189" TargetMode="External" Id="R2115113ba8bb4d40" /><Relationship Type="http://schemas.openxmlformats.org/officeDocument/2006/relationships/hyperlink" Target="http://portal.3gpp.org/ngppapp/CreateTdoc.aspx?mode=view&amp;contributionUid=RP-162380" TargetMode="External" Id="R9ab242a3a6d14ab7" /><Relationship Type="http://schemas.openxmlformats.org/officeDocument/2006/relationships/hyperlink" Target="http://portal.3gpp.org/ngppapp/CreateTdoc.aspx?mode=view&amp;contributionUid=R4-1610557" TargetMode="External" Id="R71f00e2856d34359" /><Relationship Type="http://schemas.openxmlformats.org/officeDocument/2006/relationships/hyperlink" Target="http://portal.3gpp.org/desktopmodules/Specifications/SpecificationDetails.aspx?specificationId=2411" TargetMode="External" Id="R8bf9a7a2b1e24cda" /><Relationship Type="http://schemas.openxmlformats.org/officeDocument/2006/relationships/hyperlink" Target="http://portal.3gpp.org/desktopmodules/Release/ReleaseDetails.aspx?releaseId=187" TargetMode="External" Id="R7e1283e5d3e5460e" /><Relationship Type="http://schemas.openxmlformats.org/officeDocument/2006/relationships/hyperlink" Target="http://portal.3gpp.org/ngppapp/CreateTdoc.aspx?mode=view&amp;contributionUid=RP-162380" TargetMode="External" Id="R5ce34e188521476c" /><Relationship Type="http://schemas.openxmlformats.org/officeDocument/2006/relationships/hyperlink" Target="http://portal.3gpp.org/ngppapp/CreateTdoc.aspx?mode=view&amp;contributionUid=R4-1610560" TargetMode="External" Id="R3febf6107f774dc6" /><Relationship Type="http://schemas.openxmlformats.org/officeDocument/2006/relationships/hyperlink" Target="http://portal.3gpp.org/desktopmodules/Specifications/SpecificationDetails.aspx?specificationId=2412" TargetMode="External" Id="Rc1da293e91c84c38" /><Relationship Type="http://schemas.openxmlformats.org/officeDocument/2006/relationships/hyperlink" Target="http://portal.3gpp.org/desktopmodules/Release/ReleaseDetails.aspx?releaseId=187" TargetMode="External" Id="R4145d905f8e54067" /><Relationship Type="http://schemas.openxmlformats.org/officeDocument/2006/relationships/hyperlink" Target="http://portal.3gpp.org/ngppapp/CreateTdoc.aspx?mode=view&amp;contributionUid=RP-162380" TargetMode="External" Id="R0371f75623904ce1" /><Relationship Type="http://schemas.openxmlformats.org/officeDocument/2006/relationships/hyperlink" Target="http://portal.3gpp.org/ngppapp/CreateTdoc.aspx?mode=view&amp;contributionUid=R4-1610565" TargetMode="External" Id="R53529b170bf44aea" /><Relationship Type="http://schemas.openxmlformats.org/officeDocument/2006/relationships/hyperlink" Target="http://portal.3gpp.org/desktopmodules/Specifications/SpecificationDetails.aspx?specificationId=2412" TargetMode="External" Id="R4cb44ce3441e4002" /><Relationship Type="http://schemas.openxmlformats.org/officeDocument/2006/relationships/hyperlink" Target="http://portal.3gpp.org/desktopmodules/Release/ReleaseDetails.aspx?releaseId=187" TargetMode="External" Id="Rd9989d951fa540bc" /><Relationship Type="http://schemas.openxmlformats.org/officeDocument/2006/relationships/hyperlink" Target="http://portal.3gpp.org/ngppapp/CreateTdoc.aspx?mode=view&amp;contributionUid=RP-162380" TargetMode="External" Id="R5438c2943e554d9c" /><Relationship Type="http://schemas.openxmlformats.org/officeDocument/2006/relationships/hyperlink" Target="http://portal.3gpp.org/ngppapp/CreateTdoc.aspx?mode=view&amp;contributionUid=R4-1610577" TargetMode="External" Id="Rd8d18ac6522c4f0e" /><Relationship Type="http://schemas.openxmlformats.org/officeDocument/2006/relationships/hyperlink" Target="http://portal.3gpp.org/desktopmodules/Specifications/SpecificationDetails.aspx?specificationId=2420" TargetMode="External" Id="R53507c24663342e1" /><Relationship Type="http://schemas.openxmlformats.org/officeDocument/2006/relationships/hyperlink" Target="http://portal.3gpp.org/desktopmodules/Release/ReleaseDetails.aspx?releaseId=187" TargetMode="External" Id="Re2642179707c4c50" /><Relationship Type="http://schemas.openxmlformats.org/officeDocument/2006/relationships/hyperlink" Target="http://portal.3gpp.org/ngppapp/CreateTdoc.aspx?mode=view&amp;contributionUid=RP-162380" TargetMode="External" Id="R5ade65f0d76c4f4f" /><Relationship Type="http://schemas.openxmlformats.org/officeDocument/2006/relationships/hyperlink" Target="http://portal.3gpp.org/ngppapp/CreateTdoc.aspx?mode=view&amp;contributionUid=R4-1610578" TargetMode="External" Id="R1e4c37e423d14157" /><Relationship Type="http://schemas.openxmlformats.org/officeDocument/2006/relationships/hyperlink" Target="http://portal.3gpp.org/desktopmodules/Specifications/SpecificationDetails.aspx?specificationId=2420" TargetMode="External" Id="R574b9dbe035f4052" /><Relationship Type="http://schemas.openxmlformats.org/officeDocument/2006/relationships/hyperlink" Target="http://portal.3gpp.org/desktopmodules/Release/ReleaseDetails.aspx?releaseId=187" TargetMode="External" Id="Rc9e1eb82f69f46e5" /><Relationship Type="http://schemas.openxmlformats.org/officeDocument/2006/relationships/hyperlink" Target="http://portal.3gpp.org/ngppapp/CreateTdoc.aspx?mode=view&amp;contributionUid=RP-162380" TargetMode="External" Id="Re65ea1231a774be0" /><Relationship Type="http://schemas.openxmlformats.org/officeDocument/2006/relationships/hyperlink" Target="http://portal.3gpp.org/ngppapp/CreateTdoc.aspx?mode=view&amp;contributionUid=R4-1610585" TargetMode="External" Id="Ra24055d2e2a7401b" /><Relationship Type="http://schemas.openxmlformats.org/officeDocument/2006/relationships/hyperlink" Target="http://portal.3gpp.org/desktopmodules/Specifications/SpecificationDetails.aspx?specificationId=2420" TargetMode="External" Id="Re6d6dc7715264379" /><Relationship Type="http://schemas.openxmlformats.org/officeDocument/2006/relationships/hyperlink" Target="http://portal.3gpp.org/desktopmodules/Release/ReleaseDetails.aspx?releaseId=189" TargetMode="External" Id="R7e4c349123e847ad" /><Relationship Type="http://schemas.openxmlformats.org/officeDocument/2006/relationships/hyperlink" Target="http://portal.3gpp.org/ngppapp/CreateTdoc.aspx?mode=view&amp;contributionUid=RP-162380" TargetMode="External" Id="Re7171f6127b54d75" /><Relationship Type="http://schemas.openxmlformats.org/officeDocument/2006/relationships/hyperlink" Target="http://portal.3gpp.org/ngppapp/CreateTdoc.aspx?mode=view&amp;contributionUid=R4-1610587" TargetMode="External" Id="R0f6ba2dbe01442ce" /><Relationship Type="http://schemas.openxmlformats.org/officeDocument/2006/relationships/hyperlink" Target="http://portal.3gpp.org/desktopmodules/Specifications/SpecificationDetails.aspx?specificationId=2420" TargetMode="External" Id="R31a3dedd38494c69" /><Relationship Type="http://schemas.openxmlformats.org/officeDocument/2006/relationships/hyperlink" Target="http://portal.3gpp.org/desktopmodules/Release/ReleaseDetails.aspx?releaseId=189" TargetMode="External" Id="R69ebc42e6e1d4591" /><Relationship Type="http://schemas.openxmlformats.org/officeDocument/2006/relationships/hyperlink" Target="http://portal.3gpp.org/ngppapp/CreateTdoc.aspx?mode=view&amp;contributionUid=RP-162380" TargetMode="External" Id="Re12553282d7a430d" /><Relationship Type="http://schemas.openxmlformats.org/officeDocument/2006/relationships/hyperlink" Target="http://portal.3gpp.org/ngppapp/CreateTdoc.aspx?mode=view&amp;contributionUid=R4-1610600" TargetMode="External" Id="R2937dcb992e44d8e" /><Relationship Type="http://schemas.openxmlformats.org/officeDocument/2006/relationships/hyperlink" Target="http://portal.3gpp.org/desktopmodules/Specifications/SpecificationDetails.aspx?specificationId=2420" TargetMode="External" Id="R1015432429a74eaa" /><Relationship Type="http://schemas.openxmlformats.org/officeDocument/2006/relationships/hyperlink" Target="http://portal.3gpp.org/desktopmodules/Release/ReleaseDetails.aspx?releaseId=187" TargetMode="External" Id="R7ccd0094a20048ba" /><Relationship Type="http://schemas.openxmlformats.org/officeDocument/2006/relationships/hyperlink" Target="http://portal.3gpp.org/ngppapp/CreateTdoc.aspx?mode=view&amp;contributionUid=RP-162381" TargetMode="External" Id="R25c0a960b3af4f17" /><Relationship Type="http://schemas.openxmlformats.org/officeDocument/2006/relationships/hyperlink" Target="http://portal.3gpp.org/ngppapp/CreateTdoc.aspx?mode=view&amp;contributionUid=R4-1610602" TargetMode="External" Id="Rb61d3558fb8c4a6c" /><Relationship Type="http://schemas.openxmlformats.org/officeDocument/2006/relationships/hyperlink" Target="http://portal.3gpp.org/desktopmodules/Specifications/SpecificationDetails.aspx?specificationId=2420" TargetMode="External" Id="Rea70549cae3e4856" /><Relationship Type="http://schemas.openxmlformats.org/officeDocument/2006/relationships/hyperlink" Target="http://portal.3gpp.org/desktopmodules/Release/ReleaseDetails.aspx?releaseId=189" TargetMode="External" Id="R810672fb28cd4390" /><Relationship Type="http://schemas.openxmlformats.org/officeDocument/2006/relationships/hyperlink" Target="http://portal.3gpp.org/ngppapp/CreateTdoc.aspx?mode=view&amp;contributionUid=RP-162381" TargetMode="External" Id="R92b8d66013b0402b" /><Relationship Type="http://schemas.openxmlformats.org/officeDocument/2006/relationships/hyperlink" Target="http://portal.3gpp.org/ngppapp/CreateTdoc.aspx?mode=view&amp;contributionUid=R4-1610603" TargetMode="External" Id="R1e8b78d4ac8f4df8" /><Relationship Type="http://schemas.openxmlformats.org/officeDocument/2006/relationships/hyperlink" Target="http://portal.3gpp.org/desktopmodules/Specifications/SpecificationDetails.aspx?specificationId=2420" TargetMode="External" Id="R00641b9bbe6c48d8" /><Relationship Type="http://schemas.openxmlformats.org/officeDocument/2006/relationships/hyperlink" Target="http://portal.3gpp.org/desktopmodules/Release/ReleaseDetails.aspx?releaseId=189" TargetMode="External" Id="R43ce3f896c2f406c" /><Relationship Type="http://schemas.openxmlformats.org/officeDocument/2006/relationships/hyperlink" Target="http://portal.3gpp.org/ngppapp/CreateTdoc.aspx?mode=view&amp;contributionUid=RP-162381" TargetMode="External" Id="R7e3b7bd7dfdc4511" /><Relationship Type="http://schemas.openxmlformats.org/officeDocument/2006/relationships/hyperlink" Target="http://portal.3gpp.org/ngppapp/CreateTdoc.aspx?mode=view&amp;contributionUid=R4-1610607" TargetMode="External" Id="R2a6005728e0b4ba1" /><Relationship Type="http://schemas.openxmlformats.org/officeDocument/2006/relationships/hyperlink" Target="http://portal.3gpp.org/desktopmodules/Specifications/SpecificationDetails.aspx?specificationId=2598" TargetMode="External" Id="Rf20be42590a94ced" /><Relationship Type="http://schemas.openxmlformats.org/officeDocument/2006/relationships/hyperlink" Target="http://portal.3gpp.org/desktopmodules/Release/ReleaseDetails.aspx?releaseId=187" TargetMode="External" Id="Re52e813abb614227" /><Relationship Type="http://schemas.openxmlformats.org/officeDocument/2006/relationships/hyperlink" Target="http://portal.3gpp.org/ngppapp/CreateTdoc.aspx?mode=view&amp;contributionUid=RP-162381" TargetMode="External" Id="Rd54c2094b82a4a36" /><Relationship Type="http://schemas.openxmlformats.org/officeDocument/2006/relationships/hyperlink" Target="http://portal.3gpp.org/ngppapp/CreateTdoc.aspx?mode=view&amp;contributionUid=R4-1610608" TargetMode="External" Id="R0c0a6dd5c4824a1f" /><Relationship Type="http://schemas.openxmlformats.org/officeDocument/2006/relationships/hyperlink" Target="http://portal.3gpp.org/desktopmodules/Specifications/SpecificationDetails.aspx?specificationId=2420" TargetMode="External" Id="Rc621fa9ef0054218" /><Relationship Type="http://schemas.openxmlformats.org/officeDocument/2006/relationships/hyperlink" Target="http://portal.3gpp.org/desktopmodules/Release/ReleaseDetails.aspx?releaseId=187" TargetMode="External" Id="Rce148e3a7aef4a8e" /><Relationship Type="http://schemas.openxmlformats.org/officeDocument/2006/relationships/hyperlink" Target="http://portal.3gpp.org/ngppapp/CreateTdoc.aspx?mode=view&amp;contributionUid=RP-162381" TargetMode="External" Id="Rf9474a0291694ceb" /><Relationship Type="http://schemas.openxmlformats.org/officeDocument/2006/relationships/hyperlink" Target="http://portal.3gpp.org/ngppapp/CreateTdoc.aspx?mode=view&amp;contributionUid=R4-1610609" TargetMode="External" Id="R5079da4cd02e4699" /><Relationship Type="http://schemas.openxmlformats.org/officeDocument/2006/relationships/hyperlink" Target="http://portal.3gpp.org/desktopmodules/Specifications/SpecificationDetails.aspx?specificationId=2420" TargetMode="External" Id="R79fbc538435746f2" /><Relationship Type="http://schemas.openxmlformats.org/officeDocument/2006/relationships/hyperlink" Target="http://portal.3gpp.org/desktopmodules/Release/ReleaseDetails.aspx?releaseId=189" TargetMode="External" Id="R6ab29e974e554aae" /><Relationship Type="http://schemas.openxmlformats.org/officeDocument/2006/relationships/hyperlink" Target="http://portal.3gpp.org/ngppapp/CreateTdoc.aspx?mode=view&amp;contributionUid=RP-162381" TargetMode="External" Id="R27fabffe0bfb446c" /><Relationship Type="http://schemas.openxmlformats.org/officeDocument/2006/relationships/hyperlink" Target="http://portal.3gpp.org/ngppapp/CreateTdoc.aspx?mode=view&amp;contributionUid=R4-1610610" TargetMode="External" Id="R75c0c3a0667344c7" /><Relationship Type="http://schemas.openxmlformats.org/officeDocument/2006/relationships/hyperlink" Target="http://portal.3gpp.org/desktopmodules/Specifications/SpecificationDetails.aspx?specificationId=2420" TargetMode="External" Id="Re8df5b9c21a94d0c" /><Relationship Type="http://schemas.openxmlformats.org/officeDocument/2006/relationships/hyperlink" Target="http://portal.3gpp.org/desktopmodules/Release/ReleaseDetails.aspx?releaseId=187" TargetMode="External" Id="Ra7261006a2b34a0e" /><Relationship Type="http://schemas.openxmlformats.org/officeDocument/2006/relationships/hyperlink" Target="http://portal.3gpp.org/ngppapp/CreateTdoc.aspx?mode=view&amp;contributionUid=RP-162381" TargetMode="External" Id="R19bc6f03b05f4312" /><Relationship Type="http://schemas.openxmlformats.org/officeDocument/2006/relationships/hyperlink" Target="http://portal.3gpp.org/ngppapp/CreateTdoc.aspx?mode=view&amp;contributionUid=R4-1610611" TargetMode="External" Id="R5478489cbc6f435d" /><Relationship Type="http://schemas.openxmlformats.org/officeDocument/2006/relationships/hyperlink" Target="http://portal.3gpp.org/desktopmodules/Specifications/SpecificationDetails.aspx?specificationId=2420" TargetMode="External" Id="R4e71f1cf6a3645a4" /><Relationship Type="http://schemas.openxmlformats.org/officeDocument/2006/relationships/hyperlink" Target="http://portal.3gpp.org/desktopmodules/Release/ReleaseDetails.aspx?releaseId=189" TargetMode="External" Id="R746dcf398f7c49c4" /><Relationship Type="http://schemas.openxmlformats.org/officeDocument/2006/relationships/hyperlink" Target="http://portal.3gpp.org/ngppapp/CreateTdoc.aspx?mode=view&amp;contributionUid=RP-162381" TargetMode="External" Id="R22f817e4f4f849e1" /><Relationship Type="http://schemas.openxmlformats.org/officeDocument/2006/relationships/hyperlink" Target="http://portal.3gpp.org/ngppapp/CreateTdoc.aspx?mode=view&amp;contributionUid=R4-1610612" TargetMode="External" Id="Ra83c0830547d436d" /><Relationship Type="http://schemas.openxmlformats.org/officeDocument/2006/relationships/hyperlink" Target="http://portal.3gpp.org/desktopmodules/Specifications/SpecificationDetails.aspx?specificationId=2420" TargetMode="External" Id="R0f246fdb55464cab" /><Relationship Type="http://schemas.openxmlformats.org/officeDocument/2006/relationships/hyperlink" Target="http://portal.3gpp.org/desktopmodules/Release/ReleaseDetails.aspx?releaseId=187" TargetMode="External" Id="R6f559aa789e44d3c" /><Relationship Type="http://schemas.openxmlformats.org/officeDocument/2006/relationships/hyperlink" Target="http://portal.3gpp.org/ngppapp/CreateTdoc.aspx?mode=view&amp;contributionUid=RP-162381" TargetMode="External" Id="R39aa9f9f34874d85" /><Relationship Type="http://schemas.openxmlformats.org/officeDocument/2006/relationships/hyperlink" Target="http://portal.3gpp.org/ngppapp/CreateTdoc.aspx?mode=view&amp;contributionUid=R4-1610613" TargetMode="External" Id="R15d7632b21ba4aa7" /><Relationship Type="http://schemas.openxmlformats.org/officeDocument/2006/relationships/hyperlink" Target="http://portal.3gpp.org/desktopmodules/Specifications/SpecificationDetails.aspx?specificationId=2420" TargetMode="External" Id="Rf4324c3f3faa487a" /><Relationship Type="http://schemas.openxmlformats.org/officeDocument/2006/relationships/hyperlink" Target="http://portal.3gpp.org/desktopmodules/Release/ReleaseDetails.aspx?releaseId=187" TargetMode="External" Id="R4aa9968452a14e65" /><Relationship Type="http://schemas.openxmlformats.org/officeDocument/2006/relationships/hyperlink" Target="http://portal.3gpp.org/ngppapp/CreateTdoc.aspx?mode=view&amp;contributionUid=RP-162381" TargetMode="External" Id="R2bfc496bfc4b4d08" /><Relationship Type="http://schemas.openxmlformats.org/officeDocument/2006/relationships/hyperlink" Target="http://portal.3gpp.org/ngppapp/CreateTdoc.aspx?mode=view&amp;contributionUid=R4-1610614" TargetMode="External" Id="Rc97fb2e0301d46c0" /><Relationship Type="http://schemas.openxmlformats.org/officeDocument/2006/relationships/hyperlink" Target="http://portal.3gpp.org/desktopmodules/Specifications/SpecificationDetails.aspx?specificationId=2411" TargetMode="External" Id="R41669a198ce54920" /><Relationship Type="http://schemas.openxmlformats.org/officeDocument/2006/relationships/hyperlink" Target="http://portal.3gpp.org/desktopmodules/Release/ReleaseDetails.aspx?releaseId=187" TargetMode="External" Id="Rfbacd5006af9422a" /><Relationship Type="http://schemas.openxmlformats.org/officeDocument/2006/relationships/hyperlink" Target="http://portal.3gpp.org/ngppapp/CreateTdoc.aspx?mode=view&amp;contributionUid=RP-162381" TargetMode="External" Id="R85862a1fcaa34f72" /><Relationship Type="http://schemas.openxmlformats.org/officeDocument/2006/relationships/hyperlink" Target="http://portal.3gpp.org/ngppapp/CreateTdoc.aspx?mode=view&amp;contributionUid=R4-1610615" TargetMode="External" Id="R46e0e9a4f07e49d9" /><Relationship Type="http://schemas.openxmlformats.org/officeDocument/2006/relationships/hyperlink" Target="http://portal.3gpp.org/desktopmodules/Specifications/SpecificationDetails.aspx?specificationId=2421" TargetMode="External" Id="Ra5b232aff26d46b6" /><Relationship Type="http://schemas.openxmlformats.org/officeDocument/2006/relationships/hyperlink" Target="http://portal.3gpp.org/desktopmodules/Release/ReleaseDetails.aspx?releaseId=187" TargetMode="External" Id="R6d7e53d906f548cc" /><Relationship Type="http://schemas.openxmlformats.org/officeDocument/2006/relationships/hyperlink" Target="http://portal.3gpp.org/ngppapp/CreateTdoc.aspx?mode=view&amp;contributionUid=RP-162381" TargetMode="External" Id="Raa72018ea821415d" /><Relationship Type="http://schemas.openxmlformats.org/officeDocument/2006/relationships/hyperlink" Target="http://portal.3gpp.org/ngppapp/CreateTdoc.aspx?mode=view&amp;contributionUid=R4-1610623" TargetMode="External" Id="R993e4354bfeb4543" /><Relationship Type="http://schemas.openxmlformats.org/officeDocument/2006/relationships/hyperlink" Target="http://portal.3gpp.org/desktopmodules/Specifications/SpecificationDetails.aspx?specificationId=2412" TargetMode="External" Id="R11a0452af2ef409e" /><Relationship Type="http://schemas.openxmlformats.org/officeDocument/2006/relationships/hyperlink" Target="http://portal.3gpp.org/desktopmodules/Release/ReleaseDetails.aspx?releaseId=187" TargetMode="External" Id="R86f036d485eb4c4b" /><Relationship Type="http://schemas.openxmlformats.org/officeDocument/2006/relationships/hyperlink" Target="http://portal.3gpp.org/ngppapp/CreateTdoc.aspx?mode=view&amp;contributionUid=RP-162381" TargetMode="External" Id="Ra41f6bebeca14f96" /><Relationship Type="http://schemas.openxmlformats.org/officeDocument/2006/relationships/hyperlink" Target="http://portal.3gpp.org/ngppapp/CreateTdoc.aspx?mode=view&amp;contributionUid=R4-1610624" TargetMode="External" Id="Rb0da9e246c334999" /><Relationship Type="http://schemas.openxmlformats.org/officeDocument/2006/relationships/hyperlink" Target="http://portal.3gpp.org/desktopmodules/Specifications/SpecificationDetails.aspx?specificationId=2421" TargetMode="External" Id="Rb1988028706440f9" /><Relationship Type="http://schemas.openxmlformats.org/officeDocument/2006/relationships/hyperlink" Target="http://portal.3gpp.org/desktopmodules/Release/ReleaseDetails.aspx?releaseId=187" TargetMode="External" Id="Rc332da4190c34c0d" /><Relationship Type="http://schemas.openxmlformats.org/officeDocument/2006/relationships/hyperlink" Target="http://portal.3gpp.org/ngppapp/CreateTdoc.aspx?mode=view&amp;contributionUid=RP-162381" TargetMode="External" Id="R2baf76c040c24dc4" /><Relationship Type="http://schemas.openxmlformats.org/officeDocument/2006/relationships/hyperlink" Target="http://portal.3gpp.org/ngppapp/CreateTdoc.aspx?mode=view&amp;contributionUid=R4-1610630" TargetMode="External" Id="R8dea25fb962445e5" /><Relationship Type="http://schemas.openxmlformats.org/officeDocument/2006/relationships/hyperlink" Target="http://portal.3gpp.org/desktopmodules/Specifications/SpecificationDetails.aspx?specificationId=2420" TargetMode="External" Id="R343654ba7d284e7a" /><Relationship Type="http://schemas.openxmlformats.org/officeDocument/2006/relationships/hyperlink" Target="http://portal.3gpp.org/desktopmodules/Release/ReleaseDetails.aspx?releaseId=187" TargetMode="External" Id="R35925385577443da" /><Relationship Type="http://schemas.openxmlformats.org/officeDocument/2006/relationships/hyperlink" Target="http://portal.3gpp.org/ngppapp/CreateTdoc.aspx?mode=view&amp;contributionUid=RP-162381" TargetMode="External" Id="R310cdcef2ce54fe7" /><Relationship Type="http://schemas.openxmlformats.org/officeDocument/2006/relationships/hyperlink" Target="http://portal.3gpp.org/ngppapp/CreateTdoc.aspx?mode=view&amp;contributionUid=R4-1610631" TargetMode="External" Id="Rc344332c1b0746ea" /><Relationship Type="http://schemas.openxmlformats.org/officeDocument/2006/relationships/hyperlink" Target="http://portal.3gpp.org/desktopmodules/Specifications/SpecificationDetails.aspx?specificationId=2412" TargetMode="External" Id="R383c55a2056f44fd" /><Relationship Type="http://schemas.openxmlformats.org/officeDocument/2006/relationships/hyperlink" Target="http://portal.3gpp.org/desktopmodules/Release/ReleaseDetails.aspx?releaseId=189" TargetMode="External" Id="R79c7f4b67039473e" /><Relationship Type="http://schemas.openxmlformats.org/officeDocument/2006/relationships/hyperlink" Target="http://portal.3gpp.org/ngppapp/CreateTdoc.aspx?mode=view&amp;contributionUid=RP-162381" TargetMode="External" Id="Rf38c4be3b77740de" /><Relationship Type="http://schemas.openxmlformats.org/officeDocument/2006/relationships/hyperlink" Target="http://portal.3gpp.org/ngppapp/CreateTdoc.aspx?mode=view&amp;contributionUid=R4-1611009" TargetMode="External" Id="R419e9a1f99c549e4" /><Relationship Type="http://schemas.openxmlformats.org/officeDocument/2006/relationships/hyperlink" Target="http://portal.3gpp.org/desktopmodules/Specifications/SpecificationDetails.aspx?specificationId=2416" TargetMode="External" Id="R6624f02bc229469d" /><Relationship Type="http://schemas.openxmlformats.org/officeDocument/2006/relationships/hyperlink" Target="http://portal.3gpp.org/desktopmodules/Release/ReleaseDetails.aspx?releaseId=189" TargetMode="External" Id="R656675f3d390463e" /><Relationship Type="http://schemas.openxmlformats.org/officeDocument/2006/relationships/hyperlink" Target="http://portal.3gpp.org/ngppapp/CreateTdoc.aspx?mode=view&amp;contributionUid=RP-162381" TargetMode="External" Id="R60a0733282bc4bd8" /><Relationship Type="http://schemas.openxmlformats.org/officeDocument/2006/relationships/hyperlink" Target="http://portal.3gpp.org/ngppapp/CreateTdoc.aspx?mode=view&amp;contributionUid=R4-1611013" TargetMode="External" Id="R2e0f668f3c3241c2" /><Relationship Type="http://schemas.openxmlformats.org/officeDocument/2006/relationships/hyperlink" Target="http://portal.3gpp.org/desktopmodules/Specifications/SpecificationDetails.aspx?specificationId=2412" TargetMode="External" Id="Rcca1f5c2122b49d7" /><Relationship Type="http://schemas.openxmlformats.org/officeDocument/2006/relationships/hyperlink" Target="http://portal.3gpp.org/desktopmodules/Release/ReleaseDetails.aspx?releaseId=187" TargetMode="External" Id="R0c125f59d0024ffc" /><Relationship Type="http://schemas.openxmlformats.org/officeDocument/2006/relationships/hyperlink" Target="http://portal.3gpp.org/ngppapp/CreateTdoc.aspx?mode=view&amp;contributionUid=RP-162381" TargetMode="External" Id="R8d127fc37eac4b47" /><Relationship Type="http://schemas.openxmlformats.org/officeDocument/2006/relationships/hyperlink" Target="http://portal.3gpp.org/ngppapp/CreateTdoc.aspx?mode=view&amp;contributionUid=R4-1611021" TargetMode="External" Id="R73ebde4d21f14603" /><Relationship Type="http://schemas.openxmlformats.org/officeDocument/2006/relationships/hyperlink" Target="http://portal.3gpp.org/desktopmodules/Specifications/SpecificationDetails.aspx?specificationId=2420" TargetMode="External" Id="R28da630d89e54a8d" /><Relationship Type="http://schemas.openxmlformats.org/officeDocument/2006/relationships/hyperlink" Target="http://portal.3gpp.org/desktopmodules/Release/ReleaseDetails.aspx?releaseId=189" TargetMode="External" Id="R73f94f5564a14bdd" /><Relationship Type="http://schemas.openxmlformats.org/officeDocument/2006/relationships/hyperlink" Target="http://portal.3gpp.org/ngppapp/CreateTdoc.aspx?mode=view&amp;contributionUid=RP-162381" TargetMode="External" Id="Ra6394e2447874b88" /><Relationship Type="http://schemas.openxmlformats.org/officeDocument/2006/relationships/hyperlink" Target="http://portal.3gpp.org/ngppapp/CreateTdoc.aspx?mode=view&amp;contributionUid=R4-168808" TargetMode="External" Id="Rd6c3389a9b84453a" /><Relationship Type="http://schemas.openxmlformats.org/officeDocument/2006/relationships/hyperlink" Target="http://portal.3gpp.org/desktopmodules/Specifications/SpecificationDetails.aspx?specificationId=2420" TargetMode="External" Id="R14ef4f40ee2f4b3a" /><Relationship Type="http://schemas.openxmlformats.org/officeDocument/2006/relationships/hyperlink" Target="http://portal.3gpp.org/desktopmodules/Release/ReleaseDetails.aspx?releaseId=187" TargetMode="External" Id="R45f749c3f6d649e0" /><Relationship Type="http://schemas.openxmlformats.org/officeDocument/2006/relationships/hyperlink" Target="http://portal.3gpp.org/ngppapp/CreateTdoc.aspx?mode=view&amp;contributionUid=RP-162382" TargetMode="External" Id="R620ed7b2d2e845bf" /><Relationship Type="http://schemas.openxmlformats.org/officeDocument/2006/relationships/hyperlink" Target="http://portal.3gpp.org/ngppapp/CreateTdoc.aspx?mode=view&amp;contributionUid=R4-1609144" TargetMode="External" Id="Rdf0ccd4185da41fc" /><Relationship Type="http://schemas.openxmlformats.org/officeDocument/2006/relationships/hyperlink" Target="http://portal.3gpp.org/desktopmodules/Specifications/SpecificationDetails.aspx?specificationId=2420" TargetMode="External" Id="R199ff30dcd6745bc" /><Relationship Type="http://schemas.openxmlformats.org/officeDocument/2006/relationships/hyperlink" Target="http://portal.3gpp.org/desktopmodules/Release/ReleaseDetails.aspx?releaseId=189" TargetMode="External" Id="R6926bdd5c89d46be" /><Relationship Type="http://schemas.openxmlformats.org/officeDocument/2006/relationships/hyperlink" Target="http://portal.3gpp.org/ngppapp/CreateTdoc.aspx?mode=view&amp;contributionUid=RP-162382" TargetMode="External" Id="R27b2eaa0f11d4665" /><Relationship Type="http://schemas.openxmlformats.org/officeDocument/2006/relationships/hyperlink" Target="http://portal.3gpp.org/ngppapp/CreateTdoc.aspx?mode=view&amp;contributionUid=R4-1609259" TargetMode="External" Id="R97961365f6ab4d4e" /><Relationship Type="http://schemas.openxmlformats.org/officeDocument/2006/relationships/hyperlink" Target="http://portal.3gpp.org/desktopmodules/Specifications/SpecificationDetails.aspx?specificationId=2420" TargetMode="External" Id="R81e61d01b41f4384" /><Relationship Type="http://schemas.openxmlformats.org/officeDocument/2006/relationships/hyperlink" Target="http://portal.3gpp.org/desktopmodules/Release/ReleaseDetails.aspx?releaseId=187" TargetMode="External" Id="R747875e98cdf4d81" /><Relationship Type="http://schemas.openxmlformats.org/officeDocument/2006/relationships/hyperlink" Target="http://portal.3gpp.org/ngppapp/CreateTdoc.aspx?mode=view&amp;contributionUid=RP-162382" TargetMode="External" Id="R6104f7057e1046c9" /><Relationship Type="http://schemas.openxmlformats.org/officeDocument/2006/relationships/hyperlink" Target="http://portal.3gpp.org/ngppapp/CreateTdoc.aspx?mode=view&amp;contributionUid=R4-1609260" TargetMode="External" Id="Rff6b63912d334c7d" /><Relationship Type="http://schemas.openxmlformats.org/officeDocument/2006/relationships/hyperlink" Target="http://portal.3gpp.org/desktopmodules/Specifications/SpecificationDetails.aspx?specificationId=2420" TargetMode="External" Id="Rded1516e9aad423d" /><Relationship Type="http://schemas.openxmlformats.org/officeDocument/2006/relationships/hyperlink" Target="http://portal.3gpp.org/desktopmodules/Release/ReleaseDetails.aspx?releaseId=189" TargetMode="External" Id="R1a699e25a6584338" /><Relationship Type="http://schemas.openxmlformats.org/officeDocument/2006/relationships/hyperlink" Target="http://portal.3gpp.org/ngppapp/CreateTdoc.aspx?mode=view&amp;contributionUid=RP-162382" TargetMode="External" Id="Rd06d1e5a66c44af5" /><Relationship Type="http://schemas.openxmlformats.org/officeDocument/2006/relationships/hyperlink" Target="http://portal.3gpp.org/ngppapp/CreateTdoc.aspx?mode=view&amp;contributionUid=R4-1609261" TargetMode="External" Id="R38fa959410ce4484" /><Relationship Type="http://schemas.openxmlformats.org/officeDocument/2006/relationships/hyperlink" Target="http://portal.3gpp.org/desktopmodules/Specifications/SpecificationDetails.aspx?specificationId=2420" TargetMode="External" Id="R7d60e194b1ef4f48" /><Relationship Type="http://schemas.openxmlformats.org/officeDocument/2006/relationships/hyperlink" Target="http://portal.3gpp.org/desktopmodules/Release/ReleaseDetails.aspx?releaseId=187" TargetMode="External" Id="Re1c89b19334349f6" /><Relationship Type="http://schemas.openxmlformats.org/officeDocument/2006/relationships/hyperlink" Target="http://portal.3gpp.org/ngppapp/CreateTdoc.aspx?mode=view&amp;contributionUid=RP-162382" TargetMode="External" Id="R72bcd5aa15bc4b4e" /><Relationship Type="http://schemas.openxmlformats.org/officeDocument/2006/relationships/hyperlink" Target="http://portal.3gpp.org/ngppapp/CreateTdoc.aspx?mode=view&amp;contributionUid=R4-1609262" TargetMode="External" Id="R02befb657cd9421f" /><Relationship Type="http://schemas.openxmlformats.org/officeDocument/2006/relationships/hyperlink" Target="http://portal.3gpp.org/desktopmodules/Specifications/SpecificationDetails.aspx?specificationId=2420" TargetMode="External" Id="Rc86fc5e5094a4c62" /><Relationship Type="http://schemas.openxmlformats.org/officeDocument/2006/relationships/hyperlink" Target="http://portal.3gpp.org/desktopmodules/Release/ReleaseDetails.aspx?releaseId=189" TargetMode="External" Id="R832aca68719a43dd" /><Relationship Type="http://schemas.openxmlformats.org/officeDocument/2006/relationships/hyperlink" Target="http://portal.3gpp.org/ngppapp/CreateTdoc.aspx?mode=view&amp;contributionUid=RP-162382" TargetMode="External" Id="R5ebeabc6dc334d69" /><Relationship Type="http://schemas.openxmlformats.org/officeDocument/2006/relationships/hyperlink" Target="http://portal.3gpp.org/ngppapp/CreateTdoc.aspx?mode=view&amp;contributionUid=R4-1609459" TargetMode="External" Id="R77c87bc360e94a2d" /><Relationship Type="http://schemas.openxmlformats.org/officeDocument/2006/relationships/hyperlink" Target="http://portal.3gpp.org/desktopmodules/Specifications/SpecificationDetails.aspx?specificationId=2412" TargetMode="External" Id="Rd9e3e57ee9ab444f" /><Relationship Type="http://schemas.openxmlformats.org/officeDocument/2006/relationships/hyperlink" Target="http://portal.3gpp.org/desktopmodules/Release/ReleaseDetails.aspx?releaseId=187" TargetMode="External" Id="R987a9feaa615427b" /><Relationship Type="http://schemas.openxmlformats.org/officeDocument/2006/relationships/hyperlink" Target="http://portal.3gpp.org/ngppapp/CreateTdoc.aspx?mode=view&amp;contributionUid=RP-162382" TargetMode="External" Id="R6cd44eb240be4b90" /><Relationship Type="http://schemas.openxmlformats.org/officeDocument/2006/relationships/hyperlink" Target="http://portal.3gpp.org/ngppapp/CreateTdoc.aspx?mode=view&amp;contributionUid=R4-1609460" TargetMode="External" Id="Rd1f4e68280804ec9" /><Relationship Type="http://schemas.openxmlformats.org/officeDocument/2006/relationships/hyperlink" Target="http://portal.3gpp.org/desktopmodules/Specifications/SpecificationDetails.aspx?specificationId=2412" TargetMode="External" Id="Ra78381175ddd40b4" /><Relationship Type="http://schemas.openxmlformats.org/officeDocument/2006/relationships/hyperlink" Target="http://portal.3gpp.org/desktopmodules/Release/ReleaseDetails.aspx?releaseId=189" TargetMode="External" Id="Rfe7f2de9235f4531" /><Relationship Type="http://schemas.openxmlformats.org/officeDocument/2006/relationships/hyperlink" Target="http://portal.3gpp.org/ngppapp/CreateTdoc.aspx?mode=view&amp;contributionUid=RP-162382" TargetMode="External" Id="Re367612e96434d1e" /><Relationship Type="http://schemas.openxmlformats.org/officeDocument/2006/relationships/hyperlink" Target="http://portal.3gpp.org/ngppapp/CreateTdoc.aspx?mode=view&amp;contributionUid=R4-1609462" TargetMode="External" Id="Re4e117c1ed354c64" /><Relationship Type="http://schemas.openxmlformats.org/officeDocument/2006/relationships/hyperlink" Target="http://portal.3gpp.org/desktopmodules/Specifications/SpecificationDetails.aspx?specificationId=2421" TargetMode="External" Id="R281fe5663fb34152" /><Relationship Type="http://schemas.openxmlformats.org/officeDocument/2006/relationships/hyperlink" Target="http://portal.3gpp.org/desktopmodules/Release/ReleaseDetails.aspx?releaseId=189" TargetMode="External" Id="Rcc6e1026310744bb" /><Relationship Type="http://schemas.openxmlformats.org/officeDocument/2006/relationships/hyperlink" Target="http://portal.3gpp.org/ngppapp/CreateTdoc.aspx?mode=view&amp;contributionUid=RP-162382" TargetMode="External" Id="Rb1ab0cb02c754465" /><Relationship Type="http://schemas.openxmlformats.org/officeDocument/2006/relationships/hyperlink" Target="http://portal.3gpp.org/ngppapp/CreateTdoc.aspx?mode=view&amp;contributionUid=R4-1609465" TargetMode="External" Id="Rdb32591468fa41ad" /><Relationship Type="http://schemas.openxmlformats.org/officeDocument/2006/relationships/hyperlink" Target="http://portal.3gpp.org/desktopmodules/Specifications/SpecificationDetails.aspx?specificationId=2411" TargetMode="External" Id="R7515de05b43e4911" /><Relationship Type="http://schemas.openxmlformats.org/officeDocument/2006/relationships/hyperlink" Target="http://portal.3gpp.org/desktopmodules/Release/ReleaseDetails.aspx?releaseId=189" TargetMode="External" Id="R5e2a9090b7734ecb" /><Relationship Type="http://schemas.openxmlformats.org/officeDocument/2006/relationships/hyperlink" Target="http://portal.3gpp.org/ngppapp/CreateTdoc.aspx?mode=view&amp;contributionUid=RP-162382" TargetMode="External" Id="Ra786200267074d9b" /><Relationship Type="http://schemas.openxmlformats.org/officeDocument/2006/relationships/hyperlink" Target="http://portal.3gpp.org/ngppapp/CreateTdoc.aspx?mode=view&amp;contributionUid=R4-1609612" TargetMode="External" Id="R8c26fa11b05e4930" /><Relationship Type="http://schemas.openxmlformats.org/officeDocument/2006/relationships/hyperlink" Target="http://portal.3gpp.org/desktopmodules/Specifications/SpecificationDetails.aspx?specificationId=2420" TargetMode="External" Id="R1eba19ba00584238" /><Relationship Type="http://schemas.openxmlformats.org/officeDocument/2006/relationships/hyperlink" Target="http://portal.3gpp.org/desktopmodules/Release/ReleaseDetails.aspx?releaseId=189" TargetMode="External" Id="Rec5921a86b29409c" /><Relationship Type="http://schemas.openxmlformats.org/officeDocument/2006/relationships/hyperlink" Target="http://portal.3gpp.org/ngppapp/CreateTdoc.aspx?mode=view&amp;contributionUid=RP-162382" TargetMode="External" Id="R8696c34801f3454e" /><Relationship Type="http://schemas.openxmlformats.org/officeDocument/2006/relationships/hyperlink" Target="http://portal.3gpp.org/ngppapp/CreateTdoc.aspx?mode=view&amp;contributionUid=R4-1609614" TargetMode="External" Id="Rd9155be07c1a4380" /><Relationship Type="http://schemas.openxmlformats.org/officeDocument/2006/relationships/hyperlink" Target="http://portal.3gpp.org/desktopmodules/Specifications/SpecificationDetails.aspx?specificationId=2420" TargetMode="External" Id="R1894846d10774f04" /><Relationship Type="http://schemas.openxmlformats.org/officeDocument/2006/relationships/hyperlink" Target="http://portal.3gpp.org/desktopmodules/Release/ReleaseDetails.aspx?releaseId=189" TargetMode="External" Id="Reb17ce92b6aa4a2b" /><Relationship Type="http://schemas.openxmlformats.org/officeDocument/2006/relationships/hyperlink" Target="http://portal.3gpp.org/ngppapp/CreateTdoc.aspx?mode=view&amp;contributionUid=RP-162382" TargetMode="External" Id="Rb85fe4ca0a8544cc" /><Relationship Type="http://schemas.openxmlformats.org/officeDocument/2006/relationships/hyperlink" Target="http://portal.3gpp.org/ngppapp/CreateTdoc.aspx?mode=view&amp;contributionUid=R4-1609616" TargetMode="External" Id="Ra6de424ba0764e23" /><Relationship Type="http://schemas.openxmlformats.org/officeDocument/2006/relationships/hyperlink" Target="http://portal.3gpp.org/desktopmodules/Specifications/SpecificationDetails.aspx?specificationId=2420" TargetMode="External" Id="Raadf0535459046c8" /><Relationship Type="http://schemas.openxmlformats.org/officeDocument/2006/relationships/hyperlink" Target="http://portal.3gpp.org/desktopmodules/Release/ReleaseDetails.aspx?releaseId=189" TargetMode="External" Id="R426d62281b8b4604" /><Relationship Type="http://schemas.openxmlformats.org/officeDocument/2006/relationships/hyperlink" Target="http://portal.3gpp.org/ngppapp/CreateTdoc.aspx?mode=view&amp;contributionUid=RP-162382" TargetMode="External" Id="R14099968e1d84e61" /><Relationship Type="http://schemas.openxmlformats.org/officeDocument/2006/relationships/hyperlink" Target="http://portal.3gpp.org/ngppapp/CreateTdoc.aspx?mode=view&amp;contributionUid=R4-1609669" TargetMode="External" Id="Rbb1683d3a5a84790" /><Relationship Type="http://schemas.openxmlformats.org/officeDocument/2006/relationships/hyperlink" Target="http://portal.3gpp.org/desktopmodules/Specifications/SpecificationDetails.aspx?specificationId=2411" TargetMode="External" Id="Rf5928d3a556449b8" /><Relationship Type="http://schemas.openxmlformats.org/officeDocument/2006/relationships/hyperlink" Target="http://portal.3gpp.org/desktopmodules/Release/ReleaseDetails.aspx?releaseId=189" TargetMode="External" Id="R90604fa8238948e1" /><Relationship Type="http://schemas.openxmlformats.org/officeDocument/2006/relationships/hyperlink" Target="http://portal.3gpp.org/ngppapp/CreateTdoc.aspx?mode=view&amp;contributionUid=RP-162382" TargetMode="External" Id="R8a45ab54c2a84482" /><Relationship Type="http://schemas.openxmlformats.org/officeDocument/2006/relationships/hyperlink" Target="http://portal.3gpp.org/ngppapp/CreateTdoc.aspx?mode=view&amp;contributionUid=R4-1609687" TargetMode="External" Id="R4cd4779cc7c84e32" /><Relationship Type="http://schemas.openxmlformats.org/officeDocument/2006/relationships/hyperlink" Target="http://portal.3gpp.org/desktopmodules/Specifications/SpecificationDetails.aspx?specificationId=2411" TargetMode="External" Id="R9fdbf079c8124493" /><Relationship Type="http://schemas.openxmlformats.org/officeDocument/2006/relationships/hyperlink" Target="http://portal.3gpp.org/desktopmodules/Release/ReleaseDetails.aspx?releaseId=189" TargetMode="External" Id="Rcc1bc1411aee4622" /><Relationship Type="http://schemas.openxmlformats.org/officeDocument/2006/relationships/hyperlink" Target="http://portal.3gpp.org/ngppapp/CreateTdoc.aspx?mode=view&amp;contributionUid=RP-162382" TargetMode="External" Id="R04f7e0d5998f4d0e" /><Relationship Type="http://schemas.openxmlformats.org/officeDocument/2006/relationships/hyperlink" Target="http://portal.3gpp.org/ngppapp/CreateTdoc.aspx?mode=view&amp;contributionUid=R4-1609690" TargetMode="External" Id="R023a8f4e1f8a4350" /><Relationship Type="http://schemas.openxmlformats.org/officeDocument/2006/relationships/hyperlink" Target="http://portal.3gpp.org/desktopmodules/Specifications/SpecificationDetails.aspx?specificationId=2411" TargetMode="External" Id="R333285283e2443fd" /><Relationship Type="http://schemas.openxmlformats.org/officeDocument/2006/relationships/hyperlink" Target="http://portal.3gpp.org/desktopmodules/Release/ReleaseDetails.aspx?releaseId=189" TargetMode="External" Id="R57500191f1014bdf" /><Relationship Type="http://schemas.openxmlformats.org/officeDocument/2006/relationships/hyperlink" Target="http://portal.3gpp.org/ngppapp/CreateTdoc.aspx?mode=view&amp;contributionUid=RP-162382" TargetMode="External" Id="R9361b89196ef4eec" /><Relationship Type="http://schemas.openxmlformats.org/officeDocument/2006/relationships/hyperlink" Target="http://portal.3gpp.org/ngppapp/CreateTdoc.aspx?mode=view&amp;contributionUid=R4-1610025" TargetMode="External" Id="R9f478469fae04ac9" /><Relationship Type="http://schemas.openxmlformats.org/officeDocument/2006/relationships/hyperlink" Target="http://portal.3gpp.org/desktopmodules/Specifications/SpecificationDetails.aspx?specificationId=2420" TargetMode="External" Id="R4595c43df3d84b3e" /><Relationship Type="http://schemas.openxmlformats.org/officeDocument/2006/relationships/hyperlink" Target="http://portal.3gpp.org/desktopmodules/Release/ReleaseDetails.aspx?releaseId=189" TargetMode="External" Id="R30d2ea5f66f340b0" /><Relationship Type="http://schemas.openxmlformats.org/officeDocument/2006/relationships/hyperlink" Target="http://portal.3gpp.org/ngppapp/CreateTdoc.aspx?mode=view&amp;contributionUid=RP-162382" TargetMode="External" Id="R76ed120b12804ac0" /><Relationship Type="http://schemas.openxmlformats.org/officeDocument/2006/relationships/hyperlink" Target="http://portal.3gpp.org/ngppapp/CreateTdoc.aspx?mode=view&amp;contributionUid=R4-1610027" TargetMode="External" Id="Rd289b5368d1d4de5" /><Relationship Type="http://schemas.openxmlformats.org/officeDocument/2006/relationships/hyperlink" Target="http://portal.3gpp.org/desktopmodules/Specifications/SpecificationDetails.aspx?specificationId=2420" TargetMode="External" Id="R6e2cf3e09e914d31" /><Relationship Type="http://schemas.openxmlformats.org/officeDocument/2006/relationships/hyperlink" Target="http://portal.3gpp.org/desktopmodules/Release/ReleaseDetails.aspx?releaseId=189" TargetMode="External" Id="Rcf00c11125d8414c" /><Relationship Type="http://schemas.openxmlformats.org/officeDocument/2006/relationships/hyperlink" Target="http://portal.3gpp.org/ngppapp/CreateTdoc.aspx?mode=view&amp;contributionUid=RP-162382" TargetMode="External" Id="R6e0f31078a63499a" /><Relationship Type="http://schemas.openxmlformats.org/officeDocument/2006/relationships/hyperlink" Target="http://portal.3gpp.org/ngppapp/CreateTdoc.aspx?mode=view&amp;contributionUid=R4-1610029" TargetMode="External" Id="R8b2ab92cc3e545a0" /><Relationship Type="http://schemas.openxmlformats.org/officeDocument/2006/relationships/hyperlink" Target="http://portal.3gpp.org/desktopmodules/Specifications/SpecificationDetails.aspx?specificationId=2420" TargetMode="External" Id="R6b19646c75014600" /><Relationship Type="http://schemas.openxmlformats.org/officeDocument/2006/relationships/hyperlink" Target="http://portal.3gpp.org/desktopmodules/Release/ReleaseDetails.aspx?releaseId=189" TargetMode="External" Id="Rf67bcf79ec0648ba" /><Relationship Type="http://schemas.openxmlformats.org/officeDocument/2006/relationships/hyperlink" Target="http://portal.3gpp.org/ngppapp/CreateTdoc.aspx?mode=view&amp;contributionUid=RP-162382" TargetMode="External" Id="R21a16fa04b714e45" /><Relationship Type="http://schemas.openxmlformats.org/officeDocument/2006/relationships/hyperlink" Target="http://portal.3gpp.org/ngppapp/CreateTdoc.aspx?mode=view&amp;contributionUid=R4-1610031" TargetMode="External" Id="R1fd09c8b5d0f4fff" /><Relationship Type="http://schemas.openxmlformats.org/officeDocument/2006/relationships/hyperlink" Target="http://portal.3gpp.org/desktopmodules/Specifications/SpecificationDetails.aspx?specificationId=2420" TargetMode="External" Id="Re4b9c8458ae145e8" /><Relationship Type="http://schemas.openxmlformats.org/officeDocument/2006/relationships/hyperlink" Target="http://portal.3gpp.org/desktopmodules/Release/ReleaseDetails.aspx?releaseId=189" TargetMode="External" Id="R1b2e20be7f454ae3" /><Relationship Type="http://schemas.openxmlformats.org/officeDocument/2006/relationships/hyperlink" Target="http://portal.3gpp.org/ngppapp/CreateTdoc.aspx?mode=view&amp;contributionUid=RP-162382" TargetMode="External" Id="R2e5c51f737d24f3f" /><Relationship Type="http://schemas.openxmlformats.org/officeDocument/2006/relationships/hyperlink" Target="http://portal.3gpp.org/ngppapp/CreateTdoc.aspx?mode=view&amp;contributionUid=R4-1610033" TargetMode="External" Id="R17649ca2472b4383" /><Relationship Type="http://schemas.openxmlformats.org/officeDocument/2006/relationships/hyperlink" Target="http://portal.3gpp.org/desktopmodules/Specifications/SpecificationDetails.aspx?specificationId=2420" TargetMode="External" Id="R8bd24cec24b84d81" /><Relationship Type="http://schemas.openxmlformats.org/officeDocument/2006/relationships/hyperlink" Target="http://portal.3gpp.org/desktopmodules/Release/ReleaseDetails.aspx?releaseId=189" TargetMode="External" Id="Rdfb1d974ed3b4a40" /><Relationship Type="http://schemas.openxmlformats.org/officeDocument/2006/relationships/hyperlink" Target="http://portal.3gpp.org/ngppapp/CreateTdoc.aspx?mode=view&amp;contributionUid=RP-162382" TargetMode="External" Id="R718a4c6f64c447f7" /><Relationship Type="http://schemas.openxmlformats.org/officeDocument/2006/relationships/hyperlink" Target="http://portal.3gpp.org/ngppapp/CreateTdoc.aspx?mode=view&amp;contributionUid=R4-1610035" TargetMode="External" Id="R801b29f9f2ec4e84" /><Relationship Type="http://schemas.openxmlformats.org/officeDocument/2006/relationships/hyperlink" Target="http://portal.3gpp.org/desktopmodules/Specifications/SpecificationDetails.aspx?specificationId=2420" TargetMode="External" Id="R0baffbb46b374e14" /><Relationship Type="http://schemas.openxmlformats.org/officeDocument/2006/relationships/hyperlink" Target="http://portal.3gpp.org/desktopmodules/Release/ReleaseDetails.aspx?releaseId=189" TargetMode="External" Id="Re6d56e8e57e04f1c" /><Relationship Type="http://schemas.openxmlformats.org/officeDocument/2006/relationships/hyperlink" Target="http://portal.3gpp.org/ngppapp/CreateTdoc.aspx?mode=view&amp;contributionUid=RP-162382" TargetMode="External" Id="R22e9583416fe4cfd" /><Relationship Type="http://schemas.openxmlformats.org/officeDocument/2006/relationships/hyperlink" Target="http://portal.3gpp.org/ngppapp/CreateTdoc.aspx?mode=view&amp;contributionUid=R4-1610067" TargetMode="External" Id="Ra190c5f6699e4036" /><Relationship Type="http://schemas.openxmlformats.org/officeDocument/2006/relationships/hyperlink" Target="http://portal.3gpp.org/desktopmodules/Specifications/SpecificationDetails.aspx?specificationId=2420" TargetMode="External" Id="R0adb06fb57f14e77" /><Relationship Type="http://schemas.openxmlformats.org/officeDocument/2006/relationships/hyperlink" Target="http://portal.3gpp.org/desktopmodules/Release/ReleaseDetails.aspx?releaseId=189" TargetMode="External" Id="R0af28ee0040f442d" /><Relationship Type="http://schemas.openxmlformats.org/officeDocument/2006/relationships/hyperlink" Target="http://portal.3gpp.org/ngppapp/CreateTdoc.aspx?mode=view&amp;contributionUid=RP-162382" TargetMode="External" Id="Ref4f53edb7f94bc7" /><Relationship Type="http://schemas.openxmlformats.org/officeDocument/2006/relationships/hyperlink" Target="http://portal.3gpp.org/ngppapp/CreateTdoc.aspx?mode=view&amp;contributionUid=R4-1610413" TargetMode="External" Id="Rd5b868bf74a24ca4" /><Relationship Type="http://schemas.openxmlformats.org/officeDocument/2006/relationships/hyperlink" Target="http://portal.3gpp.org/desktopmodules/Specifications/SpecificationDetails.aspx?specificationId=2420" TargetMode="External" Id="R94d5e70912da4d6f" /><Relationship Type="http://schemas.openxmlformats.org/officeDocument/2006/relationships/hyperlink" Target="http://portal.3gpp.org/desktopmodules/Release/ReleaseDetails.aspx?releaseId=189" TargetMode="External" Id="Rd425bac30cde45a5" /><Relationship Type="http://schemas.openxmlformats.org/officeDocument/2006/relationships/hyperlink" Target="http://portal.3gpp.org/ngppapp/CreateTdoc.aspx?mode=view&amp;contributionUid=RP-162382" TargetMode="External" Id="R9235c4876e6d4d48" /><Relationship Type="http://schemas.openxmlformats.org/officeDocument/2006/relationships/hyperlink" Target="http://portal.3gpp.org/ngppapp/CreateTdoc.aspx?mode=view&amp;contributionUid=R4-1610867" TargetMode="External" Id="Rc3f5c07826fa4633" /><Relationship Type="http://schemas.openxmlformats.org/officeDocument/2006/relationships/hyperlink" Target="http://portal.3gpp.org/desktopmodules/Specifications/SpecificationDetails.aspx?specificationId=2420" TargetMode="External" Id="R3826c0c73dbb48ef" /><Relationship Type="http://schemas.openxmlformats.org/officeDocument/2006/relationships/hyperlink" Target="http://portal.3gpp.org/desktopmodules/Release/ReleaseDetails.aspx?releaseId=187" TargetMode="External" Id="R67c75abe3a6e4da6" /><Relationship Type="http://schemas.openxmlformats.org/officeDocument/2006/relationships/hyperlink" Target="http://portal.3gpp.org/ngppapp/CreateTdoc.aspx?mode=view&amp;contributionUid=RP-162382" TargetMode="External" Id="R198c597744f14c26" /><Relationship Type="http://schemas.openxmlformats.org/officeDocument/2006/relationships/hyperlink" Target="http://portal.3gpp.org/ngppapp/CreateTdoc.aspx?mode=view&amp;contributionUid=R4-1610868" TargetMode="External" Id="Rd5fd05bfbc884555" /><Relationship Type="http://schemas.openxmlformats.org/officeDocument/2006/relationships/hyperlink" Target="http://portal.3gpp.org/desktopmodules/Specifications/SpecificationDetails.aspx?specificationId=2420" TargetMode="External" Id="R84c7bfb853bc4ef4" /><Relationship Type="http://schemas.openxmlformats.org/officeDocument/2006/relationships/hyperlink" Target="http://portal.3gpp.org/desktopmodules/Release/ReleaseDetails.aspx?releaseId=189" TargetMode="External" Id="Rb9bebf8ded974160" /><Relationship Type="http://schemas.openxmlformats.org/officeDocument/2006/relationships/hyperlink" Target="http://portal.3gpp.org/ngppapp/CreateTdoc.aspx?mode=view&amp;contributionUid=RP-162383" TargetMode="External" Id="R3445213b6bca4fce" /><Relationship Type="http://schemas.openxmlformats.org/officeDocument/2006/relationships/hyperlink" Target="http://portal.3gpp.org/ngppapp/CreateTdoc.aspx?mode=view&amp;contributionUid=R4-1610648" TargetMode="External" Id="R42f2d907ae2d498d" /><Relationship Type="http://schemas.openxmlformats.org/officeDocument/2006/relationships/hyperlink" Target="http://portal.3gpp.org/desktopmodules/Specifications/SpecificationDetails.aspx?specificationId=2420" TargetMode="External" Id="Rdf5298765c124afb" /><Relationship Type="http://schemas.openxmlformats.org/officeDocument/2006/relationships/hyperlink" Target="http://portal.3gpp.org/desktopmodules/Release/ReleaseDetails.aspx?releaseId=187" TargetMode="External" Id="R61650f403c414765" /><Relationship Type="http://schemas.openxmlformats.org/officeDocument/2006/relationships/hyperlink" Target="http://portal.3gpp.org/ngppapp/CreateTdoc.aspx?mode=view&amp;contributionUid=RP-162383" TargetMode="External" Id="R500efb6804f145ed" /><Relationship Type="http://schemas.openxmlformats.org/officeDocument/2006/relationships/hyperlink" Target="http://portal.3gpp.org/ngppapp/CreateTdoc.aspx?mode=view&amp;contributionUid=R4-1610649" TargetMode="External" Id="Rc1ffb105572242bb" /><Relationship Type="http://schemas.openxmlformats.org/officeDocument/2006/relationships/hyperlink" Target="http://portal.3gpp.org/desktopmodules/Specifications/SpecificationDetails.aspx?specificationId=2420" TargetMode="External" Id="Ra9dc60c360cd471a" /><Relationship Type="http://schemas.openxmlformats.org/officeDocument/2006/relationships/hyperlink" Target="http://portal.3gpp.org/desktopmodules/Release/ReleaseDetails.aspx?releaseId=187" TargetMode="External" Id="Rf5474c60206940f0" /><Relationship Type="http://schemas.openxmlformats.org/officeDocument/2006/relationships/hyperlink" Target="http://portal.3gpp.org/ngppapp/CreateTdoc.aspx?mode=view&amp;contributionUid=RP-162383" TargetMode="External" Id="R115d071889c94fdd" /><Relationship Type="http://schemas.openxmlformats.org/officeDocument/2006/relationships/hyperlink" Target="http://portal.3gpp.org/ngppapp/CreateTdoc.aspx?mode=view&amp;contributionUid=R4-1610658" TargetMode="External" Id="R1e658bd2ae3149c2" /><Relationship Type="http://schemas.openxmlformats.org/officeDocument/2006/relationships/hyperlink" Target="http://portal.3gpp.org/desktopmodules/Specifications/SpecificationDetails.aspx?specificationId=2420" TargetMode="External" Id="Red26ca9660e3454f" /><Relationship Type="http://schemas.openxmlformats.org/officeDocument/2006/relationships/hyperlink" Target="http://portal.3gpp.org/desktopmodules/Release/ReleaseDetails.aspx?releaseId=187" TargetMode="External" Id="R9259a1b0316e495a" /><Relationship Type="http://schemas.openxmlformats.org/officeDocument/2006/relationships/hyperlink" Target="http://portal.3gpp.org/ngppapp/CreateTdoc.aspx?mode=view&amp;contributionUid=RP-162383" TargetMode="External" Id="R6a5674d234804db2" /><Relationship Type="http://schemas.openxmlformats.org/officeDocument/2006/relationships/hyperlink" Target="http://portal.3gpp.org/ngppapp/CreateTdoc.aspx?mode=view&amp;contributionUid=R4-1610659" TargetMode="External" Id="R8d19a97d7c094a7c" /><Relationship Type="http://schemas.openxmlformats.org/officeDocument/2006/relationships/hyperlink" Target="http://portal.3gpp.org/desktopmodules/Specifications/SpecificationDetails.aspx?specificationId=2420" TargetMode="External" Id="Rf9558f81185f4670" /><Relationship Type="http://schemas.openxmlformats.org/officeDocument/2006/relationships/hyperlink" Target="http://portal.3gpp.org/desktopmodules/Release/ReleaseDetails.aspx?releaseId=189" TargetMode="External" Id="Rb4c98e34a49b42b3" /><Relationship Type="http://schemas.openxmlformats.org/officeDocument/2006/relationships/hyperlink" Target="http://portal.3gpp.org/ngppapp/CreateTdoc.aspx?mode=view&amp;contributionUid=RP-162383" TargetMode="External" Id="R6378ec33d439407f" /><Relationship Type="http://schemas.openxmlformats.org/officeDocument/2006/relationships/hyperlink" Target="http://portal.3gpp.org/ngppapp/CreateTdoc.aspx?mode=view&amp;contributionUid=R4-1610660" TargetMode="External" Id="Redb0576f7b26452a" /><Relationship Type="http://schemas.openxmlformats.org/officeDocument/2006/relationships/hyperlink" Target="http://portal.3gpp.org/desktopmodules/Specifications/SpecificationDetails.aspx?specificationId=2420" TargetMode="External" Id="R0aba032d1a2d40fe" /><Relationship Type="http://schemas.openxmlformats.org/officeDocument/2006/relationships/hyperlink" Target="http://portal.3gpp.org/desktopmodules/Release/ReleaseDetails.aspx?releaseId=187" TargetMode="External" Id="R975c5dc5a6a14f9b" /><Relationship Type="http://schemas.openxmlformats.org/officeDocument/2006/relationships/hyperlink" Target="http://portal.3gpp.org/ngppapp/CreateTdoc.aspx?mode=view&amp;contributionUid=RP-162383" TargetMode="External" Id="R461ae1e723da4697" /><Relationship Type="http://schemas.openxmlformats.org/officeDocument/2006/relationships/hyperlink" Target="http://portal.3gpp.org/ngppapp/CreateTdoc.aspx?mode=view&amp;contributionUid=R4-1610664" TargetMode="External" Id="R2e9762ea1da14107" /><Relationship Type="http://schemas.openxmlformats.org/officeDocument/2006/relationships/hyperlink" Target="http://portal.3gpp.org/desktopmodules/Specifications/SpecificationDetails.aspx?specificationId=2420" TargetMode="External" Id="Rd0de1fdea3b24255" /><Relationship Type="http://schemas.openxmlformats.org/officeDocument/2006/relationships/hyperlink" Target="http://portal.3gpp.org/desktopmodules/Release/ReleaseDetails.aspx?releaseId=187" TargetMode="External" Id="R5eecba4faacc4e4c" /><Relationship Type="http://schemas.openxmlformats.org/officeDocument/2006/relationships/hyperlink" Target="http://portal.3gpp.org/ngppapp/CreateTdoc.aspx?mode=view&amp;contributionUid=RP-162383" TargetMode="External" Id="Ra08d19c6803e4a2b" /><Relationship Type="http://schemas.openxmlformats.org/officeDocument/2006/relationships/hyperlink" Target="http://portal.3gpp.org/ngppapp/CreateTdoc.aspx?mode=view&amp;contributionUid=R4-1610665" TargetMode="External" Id="R505c8efe93db4834" /><Relationship Type="http://schemas.openxmlformats.org/officeDocument/2006/relationships/hyperlink" Target="http://portal.3gpp.org/desktopmodules/Specifications/SpecificationDetails.aspx?specificationId=2420" TargetMode="External" Id="R65378541d828489f" /><Relationship Type="http://schemas.openxmlformats.org/officeDocument/2006/relationships/hyperlink" Target="http://portal.3gpp.org/desktopmodules/Release/ReleaseDetails.aspx?releaseId=189" TargetMode="External" Id="Re01529fec82d49cd" /><Relationship Type="http://schemas.openxmlformats.org/officeDocument/2006/relationships/hyperlink" Target="http://portal.3gpp.org/ngppapp/CreateTdoc.aspx?mode=view&amp;contributionUid=RP-162383" TargetMode="External" Id="R9d4cad8277af47f0" /><Relationship Type="http://schemas.openxmlformats.org/officeDocument/2006/relationships/hyperlink" Target="http://portal.3gpp.org/ngppapp/CreateTdoc.aspx?mode=view&amp;contributionUid=R4-1610671" TargetMode="External" Id="R95b3510a27e14f32" /><Relationship Type="http://schemas.openxmlformats.org/officeDocument/2006/relationships/hyperlink" Target="http://portal.3gpp.org/desktopmodules/Specifications/SpecificationDetails.aspx?specificationId=2411" TargetMode="External" Id="R08aa8f9748694bc7" /><Relationship Type="http://schemas.openxmlformats.org/officeDocument/2006/relationships/hyperlink" Target="http://portal.3gpp.org/desktopmodules/Release/ReleaseDetails.aspx?releaseId=187" TargetMode="External" Id="Rafa1bc496bb54550" /><Relationship Type="http://schemas.openxmlformats.org/officeDocument/2006/relationships/hyperlink" Target="http://portal.3gpp.org/ngppapp/CreateTdoc.aspx?mode=view&amp;contributionUid=RP-162383" TargetMode="External" Id="R0577014dbfa34c1e" /><Relationship Type="http://schemas.openxmlformats.org/officeDocument/2006/relationships/hyperlink" Target="http://portal.3gpp.org/ngppapp/CreateTdoc.aspx?mode=view&amp;contributionUid=R4-1610672" TargetMode="External" Id="R95b748b708a9408c" /><Relationship Type="http://schemas.openxmlformats.org/officeDocument/2006/relationships/hyperlink" Target="http://portal.3gpp.org/desktopmodules/Specifications/SpecificationDetails.aspx?specificationId=2411" TargetMode="External" Id="R99ea37df8fbe46bf" /><Relationship Type="http://schemas.openxmlformats.org/officeDocument/2006/relationships/hyperlink" Target="http://portal.3gpp.org/desktopmodules/Release/ReleaseDetails.aspx?releaseId=187" TargetMode="External" Id="R8757f4fee32e48b1" /><Relationship Type="http://schemas.openxmlformats.org/officeDocument/2006/relationships/hyperlink" Target="http://portal.3gpp.org/ngppapp/CreateTdoc.aspx?mode=view&amp;contributionUid=RP-162383" TargetMode="External" Id="Rcef725d16f0e48ff" /><Relationship Type="http://schemas.openxmlformats.org/officeDocument/2006/relationships/hyperlink" Target="http://portal.3gpp.org/ngppapp/CreateTdoc.aspx?mode=view&amp;contributionUid=R4-1610673" TargetMode="External" Id="Rdf7942d45fcb4026" /><Relationship Type="http://schemas.openxmlformats.org/officeDocument/2006/relationships/hyperlink" Target="http://portal.3gpp.org/desktopmodules/Specifications/SpecificationDetails.aspx?specificationId=2411" TargetMode="External" Id="R6163e5013d8d4007" /><Relationship Type="http://schemas.openxmlformats.org/officeDocument/2006/relationships/hyperlink" Target="http://portal.3gpp.org/desktopmodules/Release/ReleaseDetails.aspx?releaseId=187" TargetMode="External" Id="Rbdec6b32a3434f77" /><Relationship Type="http://schemas.openxmlformats.org/officeDocument/2006/relationships/hyperlink" Target="http://portal.3gpp.org/ngppapp/CreateTdoc.aspx?mode=view&amp;contributionUid=RP-162383" TargetMode="External" Id="R2feb20349d3e48a5" /><Relationship Type="http://schemas.openxmlformats.org/officeDocument/2006/relationships/hyperlink" Target="http://portal.3gpp.org/ngppapp/CreateTdoc.aspx?mode=view&amp;contributionUid=R4-1610674" TargetMode="External" Id="R3ed80fd99c184271" /><Relationship Type="http://schemas.openxmlformats.org/officeDocument/2006/relationships/hyperlink" Target="http://portal.3gpp.org/desktopmodules/Specifications/SpecificationDetails.aspx?specificationId=2421" TargetMode="External" Id="Rf4836d23b5334e59" /><Relationship Type="http://schemas.openxmlformats.org/officeDocument/2006/relationships/hyperlink" Target="http://portal.3gpp.org/desktopmodules/Release/ReleaseDetails.aspx?releaseId=187" TargetMode="External" Id="Rd5190bf5e8274be5" /><Relationship Type="http://schemas.openxmlformats.org/officeDocument/2006/relationships/hyperlink" Target="http://portal.3gpp.org/ngppapp/CreateTdoc.aspx?mode=view&amp;contributionUid=RP-162383" TargetMode="External" Id="R4c09d2e6396140b9" /><Relationship Type="http://schemas.openxmlformats.org/officeDocument/2006/relationships/hyperlink" Target="http://portal.3gpp.org/ngppapp/CreateTdoc.aspx?mode=view&amp;contributionUid=R4-1610678" TargetMode="External" Id="R7cb4e69a3ccc43d9" /><Relationship Type="http://schemas.openxmlformats.org/officeDocument/2006/relationships/hyperlink" Target="http://portal.3gpp.org/desktopmodules/Specifications/SpecificationDetails.aspx?specificationId=2420" TargetMode="External" Id="Reac49c6a2f464a76" /><Relationship Type="http://schemas.openxmlformats.org/officeDocument/2006/relationships/hyperlink" Target="http://portal.3gpp.org/desktopmodules/Release/ReleaseDetails.aspx?releaseId=187" TargetMode="External" Id="R2470f234b63f4230" /><Relationship Type="http://schemas.openxmlformats.org/officeDocument/2006/relationships/hyperlink" Target="http://portal.3gpp.org/ngppapp/CreateTdoc.aspx?mode=view&amp;contributionUid=RP-162383" TargetMode="External" Id="R3b08e6ca512a44b4" /><Relationship Type="http://schemas.openxmlformats.org/officeDocument/2006/relationships/hyperlink" Target="http://portal.3gpp.org/ngppapp/CreateTdoc.aspx?mode=view&amp;contributionUid=R4-1610679" TargetMode="External" Id="R394b6b4410e642d8" /><Relationship Type="http://schemas.openxmlformats.org/officeDocument/2006/relationships/hyperlink" Target="http://portal.3gpp.org/desktopmodules/Specifications/SpecificationDetails.aspx?specificationId=2420" TargetMode="External" Id="R5bfa9a49ccc14a84" /><Relationship Type="http://schemas.openxmlformats.org/officeDocument/2006/relationships/hyperlink" Target="http://portal.3gpp.org/desktopmodules/Release/ReleaseDetails.aspx?releaseId=187" TargetMode="External" Id="Rebbb272aa2f54f6e" /><Relationship Type="http://schemas.openxmlformats.org/officeDocument/2006/relationships/hyperlink" Target="http://portal.3gpp.org/ngppapp/CreateTdoc.aspx?mode=view&amp;contributionUid=RP-162383" TargetMode="External" Id="Rba032b1402e844bd" /><Relationship Type="http://schemas.openxmlformats.org/officeDocument/2006/relationships/hyperlink" Target="http://portal.3gpp.org/ngppapp/CreateTdoc.aspx?mode=view&amp;contributionUid=R4-1610680" TargetMode="External" Id="R4249e8ba7ff74a85" /><Relationship Type="http://schemas.openxmlformats.org/officeDocument/2006/relationships/hyperlink" Target="http://portal.3gpp.org/desktopmodules/Specifications/SpecificationDetails.aspx?specificationId=2420" TargetMode="External" Id="R4044a90a04584072" /><Relationship Type="http://schemas.openxmlformats.org/officeDocument/2006/relationships/hyperlink" Target="http://portal.3gpp.org/desktopmodules/Release/ReleaseDetails.aspx?releaseId=187" TargetMode="External" Id="R686ac7aa13474d0d" /><Relationship Type="http://schemas.openxmlformats.org/officeDocument/2006/relationships/hyperlink" Target="http://portal.3gpp.org/ngppapp/CreateTdoc.aspx?mode=view&amp;contributionUid=RP-162383" TargetMode="External" Id="R0a0e0c0c429e4a8d" /><Relationship Type="http://schemas.openxmlformats.org/officeDocument/2006/relationships/hyperlink" Target="http://portal.3gpp.org/ngppapp/CreateTdoc.aspx?mode=view&amp;contributionUid=R4-1610685" TargetMode="External" Id="R8ba13df075b24ab2" /><Relationship Type="http://schemas.openxmlformats.org/officeDocument/2006/relationships/hyperlink" Target="http://portal.3gpp.org/desktopmodules/Specifications/SpecificationDetails.aspx?specificationId=2411" TargetMode="External" Id="R01f1653a70bb47ea" /><Relationship Type="http://schemas.openxmlformats.org/officeDocument/2006/relationships/hyperlink" Target="http://portal.3gpp.org/desktopmodules/Release/ReleaseDetails.aspx?releaseId=187" TargetMode="External" Id="R60d017256d264be2" /><Relationship Type="http://schemas.openxmlformats.org/officeDocument/2006/relationships/hyperlink" Target="http://portal.3gpp.org/ngppapp/CreateTdoc.aspx?mode=view&amp;contributionUid=RP-162384" TargetMode="External" Id="Rf2881f2594594e5b" /><Relationship Type="http://schemas.openxmlformats.org/officeDocument/2006/relationships/hyperlink" Target="http://portal.3gpp.org/ngppapp/CreateTdoc.aspx?mode=view&amp;contributionUid=R4-1610869" TargetMode="External" Id="R1edebba92e534617" /><Relationship Type="http://schemas.openxmlformats.org/officeDocument/2006/relationships/hyperlink" Target="http://portal.3gpp.org/desktopmodules/Specifications/SpecificationDetails.aspx?specificationId=2420" TargetMode="External" Id="Ra33033744ac8435d" /><Relationship Type="http://schemas.openxmlformats.org/officeDocument/2006/relationships/hyperlink" Target="http://portal.3gpp.org/desktopmodules/Release/ReleaseDetails.aspx?releaseId=187" TargetMode="External" Id="R5e73fe21ba324a61" /><Relationship Type="http://schemas.openxmlformats.org/officeDocument/2006/relationships/hyperlink" Target="http://portal.3gpp.org/ngppapp/CreateTdoc.aspx?mode=view&amp;contributionUid=RP-162384" TargetMode="External" Id="Ra8d81c48136b4f31" /><Relationship Type="http://schemas.openxmlformats.org/officeDocument/2006/relationships/hyperlink" Target="http://portal.3gpp.org/ngppapp/CreateTdoc.aspx?mode=view&amp;contributionUid=R4-1610870" TargetMode="External" Id="R4a4a266725054d2b" /><Relationship Type="http://schemas.openxmlformats.org/officeDocument/2006/relationships/hyperlink" Target="http://portal.3gpp.org/desktopmodules/Specifications/SpecificationDetails.aspx?specificationId=2420" TargetMode="External" Id="Rec347b93c0d242e0" /><Relationship Type="http://schemas.openxmlformats.org/officeDocument/2006/relationships/hyperlink" Target="http://portal.3gpp.org/desktopmodules/Release/ReleaseDetails.aspx?releaseId=189" TargetMode="External" Id="Rb7f6b19b54564897" /><Relationship Type="http://schemas.openxmlformats.org/officeDocument/2006/relationships/hyperlink" Target="http://portal.3gpp.org/ngppapp/CreateTdoc.aspx?mode=view&amp;contributionUid=RP-162384" TargetMode="External" Id="Rb9f5bc9698cf4aae" /><Relationship Type="http://schemas.openxmlformats.org/officeDocument/2006/relationships/hyperlink" Target="http://portal.3gpp.org/ngppapp/CreateTdoc.aspx?mode=view&amp;contributionUid=R4-1610890" TargetMode="External" Id="Rc227c877273a4f11" /><Relationship Type="http://schemas.openxmlformats.org/officeDocument/2006/relationships/hyperlink" Target="http://portal.3gpp.org/desktopmodules/Specifications/SpecificationDetails.aspx?specificationId=2420" TargetMode="External" Id="R3d475440361543c8" /><Relationship Type="http://schemas.openxmlformats.org/officeDocument/2006/relationships/hyperlink" Target="http://portal.3gpp.org/desktopmodules/Release/ReleaseDetails.aspx?releaseId=187" TargetMode="External" Id="R5e4c5c967d39402a" /><Relationship Type="http://schemas.openxmlformats.org/officeDocument/2006/relationships/hyperlink" Target="http://portal.3gpp.org/ngppapp/CreateTdoc.aspx?mode=view&amp;contributionUid=RP-162384" TargetMode="External" Id="Rbdcb216c97e14452" /><Relationship Type="http://schemas.openxmlformats.org/officeDocument/2006/relationships/hyperlink" Target="http://portal.3gpp.org/ngppapp/CreateTdoc.aspx?mode=view&amp;contributionUid=R4-1610893" TargetMode="External" Id="Rbbd2c866a45a401e" /><Relationship Type="http://schemas.openxmlformats.org/officeDocument/2006/relationships/hyperlink" Target="http://portal.3gpp.org/desktopmodules/Specifications/SpecificationDetails.aspx?specificationId=2411" TargetMode="External" Id="R1ea3fd6ecfdc41c9" /><Relationship Type="http://schemas.openxmlformats.org/officeDocument/2006/relationships/hyperlink" Target="http://portal.3gpp.org/desktopmodules/Release/ReleaseDetails.aspx?releaseId=187" TargetMode="External" Id="R06a82b98f5754b4e" /><Relationship Type="http://schemas.openxmlformats.org/officeDocument/2006/relationships/hyperlink" Target="http://portal.3gpp.org/ngppapp/CreateTdoc.aspx?mode=view&amp;contributionUid=RP-162384" TargetMode="External" Id="Rf24865e6ae2943c7" /><Relationship Type="http://schemas.openxmlformats.org/officeDocument/2006/relationships/hyperlink" Target="http://portal.3gpp.org/ngppapp/CreateTdoc.aspx?mode=view&amp;contributionUid=R4-1610894" TargetMode="External" Id="Rc6c0494e4c58421b" /><Relationship Type="http://schemas.openxmlformats.org/officeDocument/2006/relationships/hyperlink" Target="http://portal.3gpp.org/desktopmodules/Specifications/SpecificationDetails.aspx?specificationId=2420" TargetMode="External" Id="R970eb0bad3f44ec3" /><Relationship Type="http://schemas.openxmlformats.org/officeDocument/2006/relationships/hyperlink" Target="http://portal.3gpp.org/desktopmodules/Release/ReleaseDetails.aspx?releaseId=187" TargetMode="External" Id="Rb79326b2086e427e" /><Relationship Type="http://schemas.openxmlformats.org/officeDocument/2006/relationships/hyperlink" Target="http://portal.3gpp.org/ngppapp/CreateTdoc.aspx?mode=view&amp;contributionUid=RP-162384" TargetMode="External" Id="Rf644824d57464c59" /><Relationship Type="http://schemas.openxmlformats.org/officeDocument/2006/relationships/hyperlink" Target="http://portal.3gpp.org/ngppapp/CreateTdoc.aspx?mode=view&amp;contributionUid=R4-1610895" TargetMode="External" Id="R8668e211b42b4dd2" /><Relationship Type="http://schemas.openxmlformats.org/officeDocument/2006/relationships/hyperlink" Target="http://portal.3gpp.org/desktopmodules/Specifications/SpecificationDetails.aspx?specificationId=2420" TargetMode="External" Id="R392401f9d6b44e8d" /><Relationship Type="http://schemas.openxmlformats.org/officeDocument/2006/relationships/hyperlink" Target="http://portal.3gpp.org/desktopmodules/Release/ReleaseDetails.aspx?releaseId=187" TargetMode="External" Id="R7a482a33319a4d96" /><Relationship Type="http://schemas.openxmlformats.org/officeDocument/2006/relationships/hyperlink" Target="http://portal.3gpp.org/ngppapp/CreateTdoc.aspx?mode=view&amp;contributionUid=RP-162384" TargetMode="External" Id="R44cbe5061b514b71" /><Relationship Type="http://schemas.openxmlformats.org/officeDocument/2006/relationships/hyperlink" Target="http://portal.3gpp.org/ngppapp/CreateTdoc.aspx?mode=view&amp;contributionUid=R4-1610896" TargetMode="External" Id="R2d266a197ef84ac1" /><Relationship Type="http://schemas.openxmlformats.org/officeDocument/2006/relationships/hyperlink" Target="http://portal.3gpp.org/desktopmodules/Specifications/SpecificationDetails.aspx?specificationId=2420" TargetMode="External" Id="R538737678851437e" /><Relationship Type="http://schemas.openxmlformats.org/officeDocument/2006/relationships/hyperlink" Target="http://portal.3gpp.org/desktopmodules/Release/ReleaseDetails.aspx?releaseId=187" TargetMode="External" Id="R235838032f774e15" /><Relationship Type="http://schemas.openxmlformats.org/officeDocument/2006/relationships/hyperlink" Target="http://portal.3gpp.org/ngppapp/CreateTdoc.aspx?mode=view&amp;contributionUid=RP-162384" TargetMode="External" Id="R038197712e6d4360" /><Relationship Type="http://schemas.openxmlformats.org/officeDocument/2006/relationships/hyperlink" Target="http://portal.3gpp.org/ngppapp/CreateTdoc.aspx?mode=view&amp;contributionUid=R4-1610897" TargetMode="External" Id="R30e7569958cc48c6" /><Relationship Type="http://schemas.openxmlformats.org/officeDocument/2006/relationships/hyperlink" Target="http://portal.3gpp.org/desktopmodules/Specifications/SpecificationDetails.aspx?specificationId=2420" TargetMode="External" Id="R9a9d6f8c6eae4dd3" /><Relationship Type="http://schemas.openxmlformats.org/officeDocument/2006/relationships/hyperlink" Target="http://portal.3gpp.org/desktopmodules/Release/ReleaseDetails.aspx?releaseId=187" TargetMode="External" Id="R05b4fa35fe3b4006" /><Relationship Type="http://schemas.openxmlformats.org/officeDocument/2006/relationships/hyperlink" Target="http://portal.3gpp.org/ngppapp/CreateTdoc.aspx?mode=view&amp;contributionUid=RP-162384" TargetMode="External" Id="Ra9cf258e086a4f28" /><Relationship Type="http://schemas.openxmlformats.org/officeDocument/2006/relationships/hyperlink" Target="http://portal.3gpp.org/ngppapp/CreateTdoc.aspx?mode=view&amp;contributionUid=R4-1610898" TargetMode="External" Id="R5f608c4d35614253" /><Relationship Type="http://schemas.openxmlformats.org/officeDocument/2006/relationships/hyperlink" Target="http://portal.3gpp.org/desktopmodules/Specifications/SpecificationDetails.aspx?specificationId=2420" TargetMode="External" Id="R210f91261d4c484f" /><Relationship Type="http://schemas.openxmlformats.org/officeDocument/2006/relationships/hyperlink" Target="http://portal.3gpp.org/desktopmodules/Release/ReleaseDetails.aspx?releaseId=187" TargetMode="External" Id="R3c74e291095e455e" /><Relationship Type="http://schemas.openxmlformats.org/officeDocument/2006/relationships/hyperlink" Target="http://portal.3gpp.org/ngppapp/CreateTdoc.aspx?mode=view&amp;contributionUid=RP-162384" TargetMode="External" Id="R918c6f87289047fe" /><Relationship Type="http://schemas.openxmlformats.org/officeDocument/2006/relationships/hyperlink" Target="http://portal.3gpp.org/ngppapp/CreateTdoc.aspx?mode=view&amp;contributionUid=R4-1611017" TargetMode="External" Id="R3da94a768c7f4638" /><Relationship Type="http://schemas.openxmlformats.org/officeDocument/2006/relationships/hyperlink" Target="http://portal.3gpp.org/desktopmodules/Specifications/SpecificationDetails.aspx?specificationId=2411" TargetMode="External" Id="R7ff271a9cbae4b32" /><Relationship Type="http://schemas.openxmlformats.org/officeDocument/2006/relationships/hyperlink" Target="http://portal.3gpp.org/desktopmodules/Release/ReleaseDetails.aspx?releaseId=189" TargetMode="External" Id="R14dcdee076f44ed8" /><Relationship Type="http://schemas.openxmlformats.org/officeDocument/2006/relationships/hyperlink" Target="http://portal.3gpp.org/ngppapp/CreateTdoc.aspx?mode=view&amp;contributionUid=RP-162384" TargetMode="External" Id="Re43e1c0d188347ca" /><Relationship Type="http://schemas.openxmlformats.org/officeDocument/2006/relationships/hyperlink" Target="http://portal.3gpp.org/ngppapp/CreateTdoc.aspx?mode=view&amp;contributionUid=R4-167497" TargetMode="External" Id="R2bd304c7fc864c6a" /><Relationship Type="http://schemas.openxmlformats.org/officeDocument/2006/relationships/hyperlink" Target="http://portal.3gpp.org/desktopmodules/Specifications/SpecificationDetails.aspx?specificationId=2420" TargetMode="External" Id="R61cf425ea1454d15" /><Relationship Type="http://schemas.openxmlformats.org/officeDocument/2006/relationships/hyperlink" Target="http://portal.3gpp.org/desktopmodules/Release/ReleaseDetails.aspx?releaseId=187" TargetMode="External" Id="Rde8d82fc989b4319" /><Relationship Type="http://schemas.openxmlformats.org/officeDocument/2006/relationships/hyperlink" Target="http://portal.3gpp.org/ngppapp/CreateTdoc.aspx?mode=view&amp;contributionUid=RP-162384" TargetMode="External" Id="R727d2cb6404645ab" /><Relationship Type="http://schemas.openxmlformats.org/officeDocument/2006/relationships/hyperlink" Target="http://portal.3gpp.org/ngppapp/CreateTdoc.aspx?mode=view&amp;contributionUid=R4-167498" TargetMode="External" Id="R73a9932839e34a79" /><Relationship Type="http://schemas.openxmlformats.org/officeDocument/2006/relationships/hyperlink" Target="http://portal.3gpp.org/desktopmodules/Specifications/SpecificationDetails.aspx?specificationId=2420" TargetMode="External" Id="Rcad21675008b4343" /><Relationship Type="http://schemas.openxmlformats.org/officeDocument/2006/relationships/hyperlink" Target="http://portal.3gpp.org/desktopmodules/Release/ReleaseDetails.aspx?releaseId=189" TargetMode="External" Id="Rf3daa0d401d1480f" /><Relationship Type="http://schemas.openxmlformats.org/officeDocument/2006/relationships/hyperlink" Target="http://portal.3gpp.org/ngppapp/CreateTdoc.aspx?mode=view&amp;contributionUid=RP-162384" TargetMode="External" Id="R048a862a1d344aee" /><Relationship Type="http://schemas.openxmlformats.org/officeDocument/2006/relationships/hyperlink" Target="http://portal.3gpp.org/ngppapp/CreateTdoc.aspx?mode=view&amp;contributionUid=R4-167512" TargetMode="External" Id="R63f20fd67fd44fb3" /><Relationship Type="http://schemas.openxmlformats.org/officeDocument/2006/relationships/hyperlink" Target="http://portal.3gpp.org/desktopmodules/Specifications/SpecificationDetails.aspx?specificationId=2420" TargetMode="External" Id="R749b9bca3e4a4882" /><Relationship Type="http://schemas.openxmlformats.org/officeDocument/2006/relationships/hyperlink" Target="http://portal.3gpp.org/desktopmodules/Release/ReleaseDetails.aspx?releaseId=189" TargetMode="External" Id="R165fb47962cb4f2d" /><Relationship Type="http://schemas.openxmlformats.org/officeDocument/2006/relationships/hyperlink" Target="http://portal.3gpp.org/ngppapp/CreateTdoc.aspx?mode=view&amp;contributionUid=RP-162384" TargetMode="External" Id="Ra9ad1e273f3247db" /><Relationship Type="http://schemas.openxmlformats.org/officeDocument/2006/relationships/hyperlink" Target="http://portal.3gpp.org/ngppapp/CreateTdoc.aspx?mode=view&amp;contributionUid=R4-167586" TargetMode="External" Id="Ra409fdfe5f1c4593" /><Relationship Type="http://schemas.openxmlformats.org/officeDocument/2006/relationships/hyperlink" Target="http://portal.3gpp.org/desktopmodules/Specifications/SpecificationDetails.aspx?specificationId=2412" TargetMode="External" Id="Rf50cc105d9d44bb4" /><Relationship Type="http://schemas.openxmlformats.org/officeDocument/2006/relationships/hyperlink" Target="http://portal.3gpp.org/desktopmodules/Release/ReleaseDetails.aspx?releaseId=187" TargetMode="External" Id="Rc7411b94395a44bc" /><Relationship Type="http://schemas.openxmlformats.org/officeDocument/2006/relationships/hyperlink" Target="http://portal.3gpp.org/ngppapp/CreateTdoc.aspx?mode=view&amp;contributionUid=RP-162384" TargetMode="External" Id="Rd42e19a75e054d06" /><Relationship Type="http://schemas.openxmlformats.org/officeDocument/2006/relationships/hyperlink" Target="http://portal.3gpp.org/ngppapp/CreateTdoc.aspx?mode=view&amp;contributionUid=R4-167587" TargetMode="External" Id="Rfc1bcce63bab4539" /><Relationship Type="http://schemas.openxmlformats.org/officeDocument/2006/relationships/hyperlink" Target="http://portal.3gpp.org/desktopmodules/Specifications/SpecificationDetails.aspx?specificationId=2412" TargetMode="External" Id="Rbf9e04c02bf54cce" /><Relationship Type="http://schemas.openxmlformats.org/officeDocument/2006/relationships/hyperlink" Target="http://portal.3gpp.org/desktopmodules/Release/ReleaseDetails.aspx?releaseId=189" TargetMode="External" Id="R353ef663d0e54583" /><Relationship Type="http://schemas.openxmlformats.org/officeDocument/2006/relationships/hyperlink" Target="http://portal.3gpp.org/ngppapp/CreateTdoc.aspx?mode=view&amp;contributionUid=RP-162384" TargetMode="External" Id="Ra06d861b6c75459c" /><Relationship Type="http://schemas.openxmlformats.org/officeDocument/2006/relationships/hyperlink" Target="http://portal.3gpp.org/ngppapp/CreateTdoc.aspx?mode=view&amp;contributionUid=R4-167588" TargetMode="External" Id="Ref9db76d06744a72" /><Relationship Type="http://schemas.openxmlformats.org/officeDocument/2006/relationships/hyperlink" Target="http://portal.3gpp.org/desktopmodules/Specifications/SpecificationDetails.aspx?specificationId=2421" TargetMode="External" Id="R31a1e1ed07244e74" /><Relationship Type="http://schemas.openxmlformats.org/officeDocument/2006/relationships/hyperlink" Target="http://portal.3gpp.org/desktopmodules/Release/ReleaseDetails.aspx?releaseId=187" TargetMode="External" Id="Re6f971d37ac044fa" /><Relationship Type="http://schemas.openxmlformats.org/officeDocument/2006/relationships/hyperlink" Target="http://portal.3gpp.org/ngppapp/CreateTdoc.aspx?mode=view&amp;contributionUid=RP-162384" TargetMode="External" Id="R6527a08e16d342fa" /><Relationship Type="http://schemas.openxmlformats.org/officeDocument/2006/relationships/hyperlink" Target="http://portal.3gpp.org/ngppapp/CreateTdoc.aspx?mode=view&amp;contributionUid=R4-167589" TargetMode="External" Id="Rc987dda405fe437c" /><Relationship Type="http://schemas.openxmlformats.org/officeDocument/2006/relationships/hyperlink" Target="http://portal.3gpp.org/desktopmodules/Specifications/SpecificationDetails.aspx?specificationId=2421" TargetMode="External" Id="R0f545882d44b4fe5" /><Relationship Type="http://schemas.openxmlformats.org/officeDocument/2006/relationships/hyperlink" Target="http://portal.3gpp.org/desktopmodules/Release/ReleaseDetails.aspx?releaseId=189" TargetMode="External" Id="Rf6c5217177e54ddc" /><Relationship Type="http://schemas.openxmlformats.org/officeDocument/2006/relationships/hyperlink" Target="http://portal.3gpp.org/ngppapp/CreateTdoc.aspx?mode=view&amp;contributionUid=RP-162384" TargetMode="External" Id="Ra63acda663804de4" /><Relationship Type="http://schemas.openxmlformats.org/officeDocument/2006/relationships/hyperlink" Target="http://portal.3gpp.org/ngppapp/CreateTdoc.aspx?mode=view&amp;contributionUid=R4-168064" TargetMode="External" Id="Re0dc51be1aa74c9b" /><Relationship Type="http://schemas.openxmlformats.org/officeDocument/2006/relationships/hyperlink" Target="http://portal.3gpp.org/desktopmodules/Specifications/SpecificationDetails.aspx?specificationId=2420" TargetMode="External" Id="Ree95f44f04dc4d84" /><Relationship Type="http://schemas.openxmlformats.org/officeDocument/2006/relationships/hyperlink" Target="http://portal.3gpp.org/desktopmodules/Release/ReleaseDetails.aspx?releaseId=187" TargetMode="External" Id="R5e7a63bf46c845c3" /><Relationship Type="http://schemas.openxmlformats.org/officeDocument/2006/relationships/hyperlink" Target="http://portal.3gpp.org/ngppapp/CreateTdoc.aspx?mode=view&amp;contributionUid=RP-162384" TargetMode="External" Id="Re0a3cd450832497c" /><Relationship Type="http://schemas.openxmlformats.org/officeDocument/2006/relationships/hyperlink" Target="http://portal.3gpp.org/ngppapp/CreateTdoc.aspx?mode=view&amp;contributionUid=R4-168065" TargetMode="External" Id="R1a9448dd9d8f4ec3" /><Relationship Type="http://schemas.openxmlformats.org/officeDocument/2006/relationships/hyperlink" Target="http://portal.3gpp.org/desktopmodules/Specifications/SpecificationDetails.aspx?specificationId=2420" TargetMode="External" Id="R1c8a5e126c8942ce" /><Relationship Type="http://schemas.openxmlformats.org/officeDocument/2006/relationships/hyperlink" Target="http://portal.3gpp.org/desktopmodules/Release/ReleaseDetails.aspx?releaseId=189" TargetMode="External" Id="R564cff5f12fd48ce" /><Relationship Type="http://schemas.openxmlformats.org/officeDocument/2006/relationships/hyperlink" Target="http://portal.3gpp.org/ngppapp/CreateTdoc.aspx?mode=view&amp;contributionUid=RP-162385" TargetMode="External" Id="Rd1c84f7cc27e4e9d" /><Relationship Type="http://schemas.openxmlformats.org/officeDocument/2006/relationships/hyperlink" Target="http://portal.3gpp.org/ngppapp/CreateTdoc.aspx?mode=view&amp;contributionUid=R4-168347" TargetMode="External" Id="R9cdb0cfb687b4c2d" /><Relationship Type="http://schemas.openxmlformats.org/officeDocument/2006/relationships/hyperlink" Target="http://portal.3gpp.org/desktopmodules/Specifications/SpecificationDetails.aspx?specificationId=2420" TargetMode="External" Id="Ra9d45d9ee1a94c16" /><Relationship Type="http://schemas.openxmlformats.org/officeDocument/2006/relationships/hyperlink" Target="http://portal.3gpp.org/desktopmodules/Release/ReleaseDetails.aspx?releaseId=189" TargetMode="External" Id="R5543d64c81bc4f1e" /><Relationship Type="http://schemas.openxmlformats.org/officeDocument/2006/relationships/hyperlink" Target="http://portal.3gpp.org/ngppapp/CreateTdoc.aspx?mode=view&amp;contributionUid=RP-162385" TargetMode="External" Id="R5254103fe57445b3" /><Relationship Type="http://schemas.openxmlformats.org/officeDocument/2006/relationships/hyperlink" Target="http://portal.3gpp.org/ngppapp/CreateTdoc.aspx?mode=view&amp;contributionUid=R4-168671" TargetMode="External" Id="Rbbff7e02c93343db" /><Relationship Type="http://schemas.openxmlformats.org/officeDocument/2006/relationships/hyperlink" Target="http://portal.3gpp.org/desktopmodules/Specifications/SpecificationDetails.aspx?specificationId=2420" TargetMode="External" Id="R469c665a80004bbb" /><Relationship Type="http://schemas.openxmlformats.org/officeDocument/2006/relationships/hyperlink" Target="http://portal.3gpp.org/desktopmodules/Release/ReleaseDetails.aspx?releaseId=187" TargetMode="External" Id="R2b41568b15dc45ca" /><Relationship Type="http://schemas.openxmlformats.org/officeDocument/2006/relationships/hyperlink" Target="http://portal.3gpp.org/ngppapp/CreateTdoc.aspx?mode=view&amp;contributionUid=RP-162385" TargetMode="External" Id="Ra0ac675f70b44c0c" /><Relationship Type="http://schemas.openxmlformats.org/officeDocument/2006/relationships/hyperlink" Target="http://portal.3gpp.org/ngppapp/CreateTdoc.aspx?mode=view&amp;contributionUid=R4-168680" TargetMode="External" Id="R91de8650c0f64e2b" /><Relationship Type="http://schemas.openxmlformats.org/officeDocument/2006/relationships/hyperlink" Target="http://portal.3gpp.org/desktopmodules/Specifications/SpecificationDetails.aspx?specificationId=2420" TargetMode="External" Id="R32cb11bf7d02479b" /><Relationship Type="http://schemas.openxmlformats.org/officeDocument/2006/relationships/hyperlink" Target="http://portal.3gpp.org/desktopmodules/Release/ReleaseDetails.aspx?releaseId=187" TargetMode="External" Id="R96adb5ab09f54456" /><Relationship Type="http://schemas.openxmlformats.org/officeDocument/2006/relationships/hyperlink" Target="http://portal.3gpp.org/ngppapp/CreateTdoc.aspx?mode=view&amp;contributionUid=RP-162385" TargetMode="External" Id="Re0658aa9e057483a" /><Relationship Type="http://schemas.openxmlformats.org/officeDocument/2006/relationships/hyperlink" Target="http://portal.3gpp.org/ngppapp/CreateTdoc.aspx?mode=view&amp;contributionUid=R4-168690" TargetMode="External" Id="R0f23b763553a493a" /><Relationship Type="http://schemas.openxmlformats.org/officeDocument/2006/relationships/hyperlink" Target="http://portal.3gpp.org/desktopmodules/Specifications/SpecificationDetails.aspx?specificationId=2420" TargetMode="External" Id="Rf405eaf09a1546c7" /><Relationship Type="http://schemas.openxmlformats.org/officeDocument/2006/relationships/hyperlink" Target="http://portal.3gpp.org/desktopmodules/Release/ReleaseDetails.aspx?releaseId=187" TargetMode="External" Id="Rb36ed6d5917b4800" /><Relationship Type="http://schemas.openxmlformats.org/officeDocument/2006/relationships/hyperlink" Target="http://portal.3gpp.org/ngppapp/CreateTdoc.aspx?mode=view&amp;contributionUid=RP-162385" TargetMode="External" Id="Rd6263ed6fea141fc" /><Relationship Type="http://schemas.openxmlformats.org/officeDocument/2006/relationships/hyperlink" Target="http://portal.3gpp.org/ngppapp/CreateTdoc.aspx?mode=view&amp;contributionUid=R4-168691" TargetMode="External" Id="R9464b3bd73d44838" /><Relationship Type="http://schemas.openxmlformats.org/officeDocument/2006/relationships/hyperlink" Target="http://portal.3gpp.org/desktopmodules/Specifications/SpecificationDetails.aspx?specificationId=2420" TargetMode="External" Id="R2df67166768f4a03" /><Relationship Type="http://schemas.openxmlformats.org/officeDocument/2006/relationships/hyperlink" Target="http://portal.3gpp.org/desktopmodules/Release/ReleaseDetails.aspx?releaseId=189" TargetMode="External" Id="R467f776ebc314ddf" /><Relationship Type="http://schemas.openxmlformats.org/officeDocument/2006/relationships/hyperlink" Target="http://portal.3gpp.org/ngppapp/CreateTdoc.aspx?mode=view&amp;contributionUid=RP-162385" TargetMode="External" Id="R31af1e5d7e1c4000" /><Relationship Type="http://schemas.openxmlformats.org/officeDocument/2006/relationships/hyperlink" Target="http://portal.3gpp.org/ngppapp/CreateTdoc.aspx?mode=view&amp;contributionUid=R4-168717" TargetMode="External" Id="R78b33349b2af4f94" /><Relationship Type="http://schemas.openxmlformats.org/officeDocument/2006/relationships/hyperlink" Target="http://portal.3gpp.org/desktopmodules/Specifications/SpecificationDetails.aspx?specificationId=2420" TargetMode="External" Id="R10f46eaaa04f4cda" /><Relationship Type="http://schemas.openxmlformats.org/officeDocument/2006/relationships/hyperlink" Target="http://portal.3gpp.org/desktopmodules/Release/ReleaseDetails.aspx?releaseId=187" TargetMode="External" Id="Raa15929c63694778" /><Relationship Type="http://schemas.openxmlformats.org/officeDocument/2006/relationships/hyperlink" Target="http://portal.3gpp.org/ngppapp/CreateTdoc.aspx?mode=view&amp;contributionUid=RP-162385" TargetMode="External" Id="R18bb3f4828fa4b09" /><Relationship Type="http://schemas.openxmlformats.org/officeDocument/2006/relationships/hyperlink" Target="http://portal.3gpp.org/ngppapp/CreateTdoc.aspx?mode=view&amp;contributionUid=R4-168718" TargetMode="External" Id="R3575182b7ddb414c" /><Relationship Type="http://schemas.openxmlformats.org/officeDocument/2006/relationships/hyperlink" Target="http://portal.3gpp.org/desktopmodules/Specifications/SpecificationDetails.aspx?specificationId=2420" TargetMode="External" Id="R705726f5006a4013" /><Relationship Type="http://schemas.openxmlformats.org/officeDocument/2006/relationships/hyperlink" Target="http://portal.3gpp.org/desktopmodules/Release/ReleaseDetails.aspx?releaseId=187" TargetMode="External" Id="Rd8f06b41f5bf4bcf" /><Relationship Type="http://schemas.openxmlformats.org/officeDocument/2006/relationships/hyperlink" Target="http://portal.3gpp.org/ngppapp/CreateTdoc.aspx?mode=view&amp;contributionUid=RP-162385" TargetMode="External" Id="Rfa9e70c54e424bc0" /><Relationship Type="http://schemas.openxmlformats.org/officeDocument/2006/relationships/hyperlink" Target="http://portal.3gpp.org/ngppapp/CreateTdoc.aspx?mode=view&amp;contributionUid=R4-168967" TargetMode="External" Id="R4225460b52244abf" /><Relationship Type="http://schemas.openxmlformats.org/officeDocument/2006/relationships/hyperlink" Target="http://portal.3gpp.org/desktopmodules/Specifications/SpecificationDetails.aspx?specificationId=2420" TargetMode="External" Id="Rcf91887ee5994527" /><Relationship Type="http://schemas.openxmlformats.org/officeDocument/2006/relationships/hyperlink" Target="http://portal.3gpp.org/desktopmodules/Release/ReleaseDetails.aspx?releaseId=187" TargetMode="External" Id="R4a6d17f9a0434804" /><Relationship Type="http://schemas.openxmlformats.org/officeDocument/2006/relationships/hyperlink" Target="http://portal.3gpp.org/ngppapp/CreateTdoc.aspx?mode=view&amp;contributionUid=RP-162385" TargetMode="External" Id="R50366e2b8ca64e6b" /><Relationship Type="http://schemas.openxmlformats.org/officeDocument/2006/relationships/hyperlink" Target="http://portal.3gpp.org/ngppapp/CreateTdoc.aspx?mode=view&amp;contributionUid=R4-168968" TargetMode="External" Id="Rd33264002c4840ba" /><Relationship Type="http://schemas.openxmlformats.org/officeDocument/2006/relationships/hyperlink" Target="http://portal.3gpp.org/desktopmodules/Specifications/SpecificationDetails.aspx?specificationId=2420" TargetMode="External" Id="Rd18a4437429849ff" /><Relationship Type="http://schemas.openxmlformats.org/officeDocument/2006/relationships/hyperlink" Target="http://portal.3gpp.org/desktopmodules/Release/ReleaseDetails.aspx?releaseId=189" TargetMode="External" Id="R7b01c1fffbbb4cb7" /><Relationship Type="http://schemas.openxmlformats.org/officeDocument/2006/relationships/hyperlink" Target="http://portal.3gpp.org/ngppapp/CreateTdoc.aspx?mode=view&amp;contributionUid=RP-162385" TargetMode="External" Id="Rb441c6b03f894586" /><Relationship Type="http://schemas.openxmlformats.org/officeDocument/2006/relationships/hyperlink" Target="http://portal.3gpp.org/ngppapp/CreateTdoc.aspx?mode=view&amp;contributionUid=R4-168969" TargetMode="External" Id="R7ae7f7cd04484145" /><Relationship Type="http://schemas.openxmlformats.org/officeDocument/2006/relationships/hyperlink" Target="http://portal.3gpp.org/desktopmodules/Specifications/SpecificationDetails.aspx?specificationId=2420" TargetMode="External" Id="Re96491800e534ff4" /><Relationship Type="http://schemas.openxmlformats.org/officeDocument/2006/relationships/hyperlink" Target="http://portal.3gpp.org/desktopmodules/Release/ReleaseDetails.aspx?releaseId=189" TargetMode="External" Id="R21efc3a03f5b4e7b" /><Relationship Type="http://schemas.openxmlformats.org/officeDocument/2006/relationships/hyperlink" Target="http://portal.3gpp.org/ngppapp/CreateTdoc.aspx?mode=view&amp;contributionUid=RP-162385" TargetMode="External" Id="R61aa773c6ec848d2" /><Relationship Type="http://schemas.openxmlformats.org/officeDocument/2006/relationships/hyperlink" Target="http://portal.3gpp.org/ngppapp/CreateTdoc.aspx?mode=view&amp;contributionUid=R4-168970" TargetMode="External" Id="R164ac42ffaef4884" /><Relationship Type="http://schemas.openxmlformats.org/officeDocument/2006/relationships/hyperlink" Target="http://portal.3gpp.org/desktopmodules/Specifications/SpecificationDetails.aspx?specificationId=2420" TargetMode="External" Id="Rfd38b050aca04ded" /><Relationship Type="http://schemas.openxmlformats.org/officeDocument/2006/relationships/hyperlink" Target="http://portal.3gpp.org/desktopmodules/Release/ReleaseDetails.aspx?releaseId=189" TargetMode="External" Id="Rbc3ee8dd8e4e49d6" /><Relationship Type="http://schemas.openxmlformats.org/officeDocument/2006/relationships/hyperlink" Target="http://portal.3gpp.org/ngppapp/CreateTdoc.aspx?mode=view&amp;contributionUid=RP-162385" TargetMode="External" Id="R89de1c1528994c1c" /><Relationship Type="http://schemas.openxmlformats.org/officeDocument/2006/relationships/hyperlink" Target="http://portal.3gpp.org/ngppapp/CreateTdoc.aspx?mode=view&amp;contributionUid=R4-169005" TargetMode="External" Id="Re246937f9d5349c4" /><Relationship Type="http://schemas.openxmlformats.org/officeDocument/2006/relationships/hyperlink" Target="http://portal.3gpp.org/desktopmodules/Specifications/SpecificationDetails.aspx?specificationId=2420" TargetMode="External" Id="R22c748e967834546" /><Relationship Type="http://schemas.openxmlformats.org/officeDocument/2006/relationships/hyperlink" Target="http://portal.3gpp.org/desktopmodules/Release/ReleaseDetails.aspx?releaseId=189" TargetMode="External" Id="R1b2b6100c49942ca" /><Relationship Type="http://schemas.openxmlformats.org/officeDocument/2006/relationships/hyperlink" Target="http://portal.3gpp.org/ngppapp/CreateTdoc.aspx?mode=view&amp;contributionUid=RP-162386" TargetMode="External" Id="R218e4db1d0a14330" /><Relationship Type="http://schemas.openxmlformats.org/officeDocument/2006/relationships/hyperlink" Target="http://portal.3gpp.org/ngppapp/CreateTdoc.aspx?mode=view&amp;contributionUid=R4-1609173" TargetMode="External" Id="R46cec2353d064b14" /><Relationship Type="http://schemas.openxmlformats.org/officeDocument/2006/relationships/hyperlink" Target="http://portal.3gpp.org/desktopmodules/Specifications/SpecificationDetails.aspx?specificationId=2411" TargetMode="External" Id="Rc248a5aec9e844a4" /><Relationship Type="http://schemas.openxmlformats.org/officeDocument/2006/relationships/hyperlink" Target="http://portal.3gpp.org/desktopmodules/Release/ReleaseDetails.aspx?releaseId=189" TargetMode="External" Id="R40d9eb052bf14922" /><Relationship Type="http://schemas.openxmlformats.org/officeDocument/2006/relationships/hyperlink" Target="http://portal.3gpp.org/ngppapp/CreateTdoc.aspx?mode=view&amp;contributionUid=RP-162386" TargetMode="External" Id="R69cad734d0cc44b1" /><Relationship Type="http://schemas.openxmlformats.org/officeDocument/2006/relationships/hyperlink" Target="http://portal.3gpp.org/ngppapp/CreateTdoc.aspx?mode=view&amp;contributionUid=R4-1609595" TargetMode="External" Id="R1a79a759380a42d2" /><Relationship Type="http://schemas.openxmlformats.org/officeDocument/2006/relationships/hyperlink" Target="http://portal.3gpp.org/desktopmodules/Specifications/SpecificationDetails.aspx?specificationId=2411" TargetMode="External" Id="Rf4296d5e74b542da" /><Relationship Type="http://schemas.openxmlformats.org/officeDocument/2006/relationships/hyperlink" Target="http://portal.3gpp.org/desktopmodules/Release/ReleaseDetails.aspx?releaseId=189" TargetMode="External" Id="R852a8b55a8eb4066" /><Relationship Type="http://schemas.openxmlformats.org/officeDocument/2006/relationships/hyperlink" Target="http://portal.3gpp.org/ngppapp/CreateTdoc.aspx?mode=view&amp;contributionUid=RP-162386" TargetMode="External" Id="Rbc76dc0edd20439d" /><Relationship Type="http://schemas.openxmlformats.org/officeDocument/2006/relationships/hyperlink" Target="http://portal.3gpp.org/ngppapp/CreateTdoc.aspx?mode=view&amp;contributionUid=R4-1609789" TargetMode="External" Id="R30b0a109c69944e5" /><Relationship Type="http://schemas.openxmlformats.org/officeDocument/2006/relationships/hyperlink" Target="http://portal.3gpp.org/desktopmodules/Specifications/SpecificationDetails.aspx?specificationId=2420" TargetMode="External" Id="Rff701392bf394e13" /><Relationship Type="http://schemas.openxmlformats.org/officeDocument/2006/relationships/hyperlink" Target="http://portal.3gpp.org/desktopmodules/Release/ReleaseDetails.aspx?releaseId=187" TargetMode="External" Id="R21a0b8e0c3294631" /><Relationship Type="http://schemas.openxmlformats.org/officeDocument/2006/relationships/hyperlink" Target="http://portal.3gpp.org/ngppapp/CreateTdoc.aspx?mode=view&amp;contributionUid=RP-162386" TargetMode="External" Id="R22b3fe1e98024869" /><Relationship Type="http://schemas.openxmlformats.org/officeDocument/2006/relationships/hyperlink" Target="http://portal.3gpp.org/ngppapp/CreateTdoc.aspx?mode=view&amp;contributionUid=R4-1610134" TargetMode="External" Id="R3788a74f19274a88" /><Relationship Type="http://schemas.openxmlformats.org/officeDocument/2006/relationships/hyperlink" Target="http://portal.3gpp.org/desktopmodules/Specifications/SpecificationDetails.aspx?specificationId=2411" TargetMode="External" Id="Ra54fbbcd85814c37" /><Relationship Type="http://schemas.openxmlformats.org/officeDocument/2006/relationships/hyperlink" Target="http://portal.3gpp.org/desktopmodules/Release/ReleaseDetails.aspx?releaseId=189" TargetMode="External" Id="R0e073ae8f52b460c" /><Relationship Type="http://schemas.openxmlformats.org/officeDocument/2006/relationships/hyperlink" Target="http://portal.3gpp.org/ngppapp/CreateTdoc.aspx?mode=view&amp;contributionUid=RP-162386" TargetMode="External" Id="R8caf700129a04a12" /><Relationship Type="http://schemas.openxmlformats.org/officeDocument/2006/relationships/hyperlink" Target="http://portal.3gpp.org/ngppapp/CreateTdoc.aspx?mode=view&amp;contributionUid=R4-1610643" TargetMode="External" Id="Rec6096705bb54725" /><Relationship Type="http://schemas.openxmlformats.org/officeDocument/2006/relationships/hyperlink" Target="http://portal.3gpp.org/desktopmodules/Specifications/SpecificationDetails.aspx?specificationId=2411" TargetMode="External" Id="Red038dd2f2ab48bf" /><Relationship Type="http://schemas.openxmlformats.org/officeDocument/2006/relationships/hyperlink" Target="http://portal.3gpp.org/desktopmodules/Release/ReleaseDetails.aspx?releaseId=187" TargetMode="External" Id="R2294cab6bacd4773" /><Relationship Type="http://schemas.openxmlformats.org/officeDocument/2006/relationships/hyperlink" Target="http://portal.3gpp.org/ngppapp/CreateTdoc.aspx?mode=view&amp;contributionUid=RP-162386" TargetMode="External" Id="R29270076b1ad45e0" /><Relationship Type="http://schemas.openxmlformats.org/officeDocument/2006/relationships/hyperlink" Target="http://portal.3gpp.org/ngppapp/CreateTdoc.aspx?mode=view&amp;contributionUid=R4-1610645" TargetMode="External" Id="Ra989f52d8d9946b0" /><Relationship Type="http://schemas.openxmlformats.org/officeDocument/2006/relationships/hyperlink" Target="http://portal.3gpp.org/desktopmodules/Specifications/SpecificationDetails.aspx?specificationId=2420" TargetMode="External" Id="R1e1fe7411b1f427f" /><Relationship Type="http://schemas.openxmlformats.org/officeDocument/2006/relationships/hyperlink" Target="http://portal.3gpp.org/desktopmodules/Release/ReleaseDetails.aspx?releaseId=189" TargetMode="External" Id="R0fbcb125089844f1" /><Relationship Type="http://schemas.openxmlformats.org/officeDocument/2006/relationships/hyperlink" Target="http://portal.3gpp.org/ngppapp/CreateTdoc.aspx?mode=view&amp;contributionUid=RP-162386" TargetMode="External" Id="Rd24fa571d11d4959" /><Relationship Type="http://schemas.openxmlformats.org/officeDocument/2006/relationships/hyperlink" Target="http://portal.3gpp.org/ngppapp/CreateTdoc.aspx?mode=view&amp;contributionUid=R4-1610865" TargetMode="External" Id="R2065c89335de4c96" /><Relationship Type="http://schemas.openxmlformats.org/officeDocument/2006/relationships/hyperlink" Target="http://portal.3gpp.org/desktopmodules/Specifications/SpecificationDetails.aspx?specificationId=2411" TargetMode="External" Id="Rae586f52010c4d69" /><Relationship Type="http://schemas.openxmlformats.org/officeDocument/2006/relationships/hyperlink" Target="http://portal.3gpp.org/desktopmodules/Release/ReleaseDetails.aspx?releaseId=187" TargetMode="External" Id="Rd4180344f86b4baa" /><Relationship Type="http://schemas.openxmlformats.org/officeDocument/2006/relationships/hyperlink" Target="http://portal.3gpp.org/ngppapp/CreateTdoc.aspx?mode=view&amp;contributionUid=RP-162386" TargetMode="External" Id="R43a54a604e304bd9" /><Relationship Type="http://schemas.openxmlformats.org/officeDocument/2006/relationships/hyperlink" Target="http://portal.3gpp.org/ngppapp/CreateTdoc.aspx?mode=view&amp;contributionUid=R4-1610964" TargetMode="External" Id="R41dde814f8244097" /><Relationship Type="http://schemas.openxmlformats.org/officeDocument/2006/relationships/hyperlink" Target="http://portal.3gpp.org/desktopmodules/Specifications/SpecificationDetails.aspx?specificationId=2411" TargetMode="External" Id="R9f0047d4c2ce4f06" /><Relationship Type="http://schemas.openxmlformats.org/officeDocument/2006/relationships/hyperlink" Target="http://portal.3gpp.org/desktopmodules/Release/ReleaseDetails.aspx?releaseId=187" TargetMode="External" Id="R4c900891fab841e9" /><Relationship Type="http://schemas.openxmlformats.org/officeDocument/2006/relationships/hyperlink" Target="http://portal.3gpp.org/ngppapp/CreateTdoc.aspx?mode=view&amp;contributionUid=RP-162386" TargetMode="External" Id="Rf0c2f0c879ae475e" /><Relationship Type="http://schemas.openxmlformats.org/officeDocument/2006/relationships/hyperlink" Target="http://portal.3gpp.org/ngppapp/CreateTdoc.aspx?mode=view&amp;contributionUid=R4-1610965" TargetMode="External" Id="R856d67120bef44ac" /><Relationship Type="http://schemas.openxmlformats.org/officeDocument/2006/relationships/hyperlink" Target="http://portal.3gpp.org/desktopmodules/Specifications/SpecificationDetails.aspx?specificationId=2411" TargetMode="External" Id="R5f45f0c3a9c5476d" /><Relationship Type="http://schemas.openxmlformats.org/officeDocument/2006/relationships/hyperlink" Target="http://portal.3gpp.org/desktopmodules/Release/ReleaseDetails.aspx?releaseId=187" TargetMode="External" Id="Rc8250f8bd3284edb" /><Relationship Type="http://schemas.openxmlformats.org/officeDocument/2006/relationships/hyperlink" Target="http://portal.3gpp.org/ngppapp/CreateTdoc.aspx?mode=view&amp;contributionUid=RP-162386" TargetMode="External" Id="R1f25ef42ddff4b77" /><Relationship Type="http://schemas.openxmlformats.org/officeDocument/2006/relationships/hyperlink" Target="http://portal.3gpp.org/ngppapp/CreateTdoc.aspx?mode=view&amp;contributionUid=R4-1611016" TargetMode="External" Id="R94d36215831b44bb" /><Relationship Type="http://schemas.openxmlformats.org/officeDocument/2006/relationships/hyperlink" Target="http://portal.3gpp.org/desktopmodules/Specifications/SpecificationDetails.aspx?specificationId=2411" TargetMode="External" Id="R0cc09b1b88864aea" /><Relationship Type="http://schemas.openxmlformats.org/officeDocument/2006/relationships/hyperlink" Target="http://portal.3gpp.org/desktopmodules/Release/ReleaseDetails.aspx?releaseId=189" TargetMode="External" Id="R8d22aced939a4148" /><Relationship Type="http://schemas.openxmlformats.org/officeDocument/2006/relationships/hyperlink" Target="http://portal.3gpp.org/ngppapp/CreateTdoc.aspx?mode=view&amp;contributionUid=RP-162386" TargetMode="External" Id="R8af02c652cb74ec6" /><Relationship Type="http://schemas.openxmlformats.org/officeDocument/2006/relationships/hyperlink" Target="http://portal.3gpp.org/ngppapp/CreateTdoc.aspx?mode=view&amp;contributionUid=R4-167565" TargetMode="External" Id="Rfb460087a5314d21" /><Relationship Type="http://schemas.openxmlformats.org/officeDocument/2006/relationships/hyperlink" Target="http://portal.3gpp.org/desktopmodules/Specifications/SpecificationDetails.aspx?specificationId=2411" TargetMode="External" Id="R699ed54b552944ac" /><Relationship Type="http://schemas.openxmlformats.org/officeDocument/2006/relationships/hyperlink" Target="http://portal.3gpp.org/desktopmodules/Release/ReleaseDetails.aspx?releaseId=189" TargetMode="External" Id="R131dd022e8a34b0b" /><Relationship Type="http://schemas.openxmlformats.org/officeDocument/2006/relationships/hyperlink" Target="http://portal.3gpp.org/ngppapp/CreateTdoc.aspx?mode=view&amp;contributionUid=RP-162386" TargetMode="External" Id="Re369f0431e8148f5" /><Relationship Type="http://schemas.openxmlformats.org/officeDocument/2006/relationships/hyperlink" Target="http://portal.3gpp.org/ngppapp/CreateTdoc.aspx?mode=view&amp;contributionUid=R4-168624" TargetMode="External" Id="R77d0f8022d484519" /><Relationship Type="http://schemas.openxmlformats.org/officeDocument/2006/relationships/hyperlink" Target="http://portal.3gpp.org/desktopmodules/Specifications/SpecificationDetails.aspx?specificationId=2411" TargetMode="External" Id="R1ab98233c31244a3" /><Relationship Type="http://schemas.openxmlformats.org/officeDocument/2006/relationships/hyperlink" Target="http://portal.3gpp.org/desktopmodules/Release/ReleaseDetails.aspx?releaseId=187" TargetMode="External" Id="R381f9a76581b495f" /><Relationship Type="http://schemas.openxmlformats.org/officeDocument/2006/relationships/hyperlink" Target="http://portal.3gpp.org/ngppapp/CreateTdoc.aspx?mode=view&amp;contributionUid=RP-162387" TargetMode="External" Id="Rb3625f4be257455d" /><Relationship Type="http://schemas.openxmlformats.org/officeDocument/2006/relationships/hyperlink" Target="http://portal.3gpp.org/ngppapp/CreateTdoc.aspx?mode=view&amp;contributionUid=R4-1609605" TargetMode="External" Id="R7bac4ae19a9a4b34" /><Relationship Type="http://schemas.openxmlformats.org/officeDocument/2006/relationships/hyperlink" Target="http://portal.3gpp.org/desktopmodules/Specifications/SpecificationDetails.aspx?specificationId=2421" TargetMode="External" Id="R1de9bf8d20f741a5" /><Relationship Type="http://schemas.openxmlformats.org/officeDocument/2006/relationships/hyperlink" Target="http://portal.3gpp.org/desktopmodules/Release/ReleaseDetails.aspx?releaseId=189" TargetMode="External" Id="Rcca8d39135574b8b" /><Relationship Type="http://schemas.openxmlformats.org/officeDocument/2006/relationships/hyperlink" Target="http://portal.3gpp.org/ngppapp/CreateTdoc.aspx?mode=view&amp;contributionUid=RP-162387" TargetMode="External" Id="R17a5fe1e21cd46b6" /><Relationship Type="http://schemas.openxmlformats.org/officeDocument/2006/relationships/hyperlink" Target="http://portal.3gpp.org/ngppapp/CreateTdoc.aspx?mode=view&amp;contributionUid=R4-1609606" TargetMode="External" Id="R63d8c5ea09bc4b7d" /><Relationship Type="http://schemas.openxmlformats.org/officeDocument/2006/relationships/hyperlink" Target="http://portal.3gpp.org/desktopmodules/Specifications/SpecificationDetails.aspx?specificationId=2421" TargetMode="External" Id="Ra01e4e19dffb43bf" /><Relationship Type="http://schemas.openxmlformats.org/officeDocument/2006/relationships/hyperlink" Target="http://portal.3gpp.org/desktopmodules/Release/ReleaseDetails.aspx?releaseId=189" TargetMode="External" Id="R4e7fccb57f164cdc" /><Relationship Type="http://schemas.openxmlformats.org/officeDocument/2006/relationships/hyperlink" Target="http://portal.3gpp.org/ngppapp/CreateTdoc.aspx?mode=view&amp;contributionUid=RP-162387" TargetMode="External" Id="Raa979be1fc9b4b6c" /><Relationship Type="http://schemas.openxmlformats.org/officeDocument/2006/relationships/hyperlink" Target="http://portal.3gpp.org/ngppapp/CreateTdoc.aspx?mode=view&amp;contributionUid=R4-1610475" TargetMode="External" Id="R665fbd3fd7e24c7b" /><Relationship Type="http://schemas.openxmlformats.org/officeDocument/2006/relationships/hyperlink" Target="http://portal.3gpp.org/desktopmodules/Specifications/SpecificationDetails.aspx?specificationId=2411" TargetMode="External" Id="R5bc2607f15264fb7" /><Relationship Type="http://schemas.openxmlformats.org/officeDocument/2006/relationships/hyperlink" Target="http://portal.3gpp.org/desktopmodules/Release/ReleaseDetails.aspx?releaseId=189" TargetMode="External" Id="R544550cb81904a4f" /><Relationship Type="http://schemas.openxmlformats.org/officeDocument/2006/relationships/hyperlink" Target="http://portal.3gpp.org/ngppapp/CreateTdoc.aspx?mode=view&amp;contributionUid=RP-162387" TargetMode="External" Id="Ra051ec614d344546" /><Relationship Type="http://schemas.openxmlformats.org/officeDocument/2006/relationships/hyperlink" Target="http://portal.3gpp.org/ngppapp/CreateTdoc.aspx?mode=view&amp;contributionUid=R4-1610732" TargetMode="External" Id="R606f25baf3414bca" /><Relationship Type="http://schemas.openxmlformats.org/officeDocument/2006/relationships/hyperlink" Target="http://portal.3gpp.org/desktopmodules/Specifications/SpecificationDetails.aspx?specificationId=2420" TargetMode="External" Id="R83e630e5479b4e35" /><Relationship Type="http://schemas.openxmlformats.org/officeDocument/2006/relationships/hyperlink" Target="http://portal.3gpp.org/desktopmodules/Release/ReleaseDetails.aspx?releaseId=189" TargetMode="External" Id="Rede6c35836ee4dfa" /><Relationship Type="http://schemas.openxmlformats.org/officeDocument/2006/relationships/hyperlink" Target="http://portal.3gpp.org/ngppapp/CreateTdoc.aspx?mode=view&amp;contributionUid=RP-162387" TargetMode="External" Id="Rb7dbdc658e8b4b2b" /><Relationship Type="http://schemas.openxmlformats.org/officeDocument/2006/relationships/hyperlink" Target="http://portal.3gpp.org/ngppapp/CreateTdoc.aspx?mode=view&amp;contributionUid=R4-1610984" TargetMode="External" Id="R9fb5e3612b954fb7" /><Relationship Type="http://schemas.openxmlformats.org/officeDocument/2006/relationships/hyperlink" Target="http://portal.3gpp.org/desktopmodules/Specifications/SpecificationDetails.aspx?specificationId=2412" TargetMode="External" Id="R986ac5ddcef840e5" /><Relationship Type="http://schemas.openxmlformats.org/officeDocument/2006/relationships/hyperlink" Target="http://portal.3gpp.org/desktopmodules/Release/ReleaseDetails.aspx?releaseId=189" TargetMode="External" Id="R33e0be946b374358" /><Relationship Type="http://schemas.openxmlformats.org/officeDocument/2006/relationships/hyperlink" Target="http://portal.3gpp.org/ngppapp/CreateTdoc.aspx?mode=view&amp;contributionUid=RP-162387" TargetMode="External" Id="Rbf9f326467d74ba1" /><Relationship Type="http://schemas.openxmlformats.org/officeDocument/2006/relationships/hyperlink" Target="http://portal.3gpp.org/ngppapp/CreateTdoc.aspx?mode=view&amp;contributionUid=R4-167404" TargetMode="External" Id="Rd45746f8a5794f89" /><Relationship Type="http://schemas.openxmlformats.org/officeDocument/2006/relationships/hyperlink" Target="http://portal.3gpp.org/desktopmodules/Specifications/SpecificationDetails.aspx?specificationId=2435" TargetMode="External" Id="R5c0b331c72054f63" /><Relationship Type="http://schemas.openxmlformats.org/officeDocument/2006/relationships/hyperlink" Target="http://portal.3gpp.org/desktopmodules/Release/ReleaseDetails.aspx?releaseId=189" TargetMode="External" Id="R0b13249d5bdb4bdc" /><Relationship Type="http://schemas.openxmlformats.org/officeDocument/2006/relationships/hyperlink" Target="http://portal.3gpp.org/ngppapp/CreateTdoc.aspx?mode=view&amp;contributionUid=RP-162387" TargetMode="External" Id="Reac1b5e15bf44a02" /><Relationship Type="http://schemas.openxmlformats.org/officeDocument/2006/relationships/hyperlink" Target="http://portal.3gpp.org/ngppapp/CreateTdoc.aspx?mode=view&amp;contributionUid=R4-168688" TargetMode="External" Id="R712a3966e87a4d1b" /><Relationship Type="http://schemas.openxmlformats.org/officeDocument/2006/relationships/hyperlink" Target="http://portal.3gpp.org/desktopmodules/Specifications/SpecificationDetails.aspx?specificationId=2420" TargetMode="External" Id="R4f8c6089fbab4ba3" /><Relationship Type="http://schemas.openxmlformats.org/officeDocument/2006/relationships/hyperlink" Target="http://portal.3gpp.org/desktopmodules/Release/ReleaseDetails.aspx?releaseId=189" TargetMode="External" Id="Rd74cf7d86d34429b" /><Relationship Type="http://schemas.openxmlformats.org/officeDocument/2006/relationships/hyperlink" Target="http://portal.3gpp.org/ngppapp/CreateTdoc.aspx?mode=view&amp;contributionUid=RP-162387" TargetMode="External" Id="Rac3117ea2d9f4470" /><Relationship Type="http://schemas.openxmlformats.org/officeDocument/2006/relationships/hyperlink" Target="http://portal.3gpp.org/ngppapp/CreateTdoc.aspx?mode=view&amp;contributionUid=R4-168823" TargetMode="External" Id="R49360841847f4cca" /><Relationship Type="http://schemas.openxmlformats.org/officeDocument/2006/relationships/hyperlink" Target="http://portal.3gpp.org/desktopmodules/Specifications/SpecificationDetails.aspx?specificationId=2412" TargetMode="External" Id="Rec391562d87f41a5" /><Relationship Type="http://schemas.openxmlformats.org/officeDocument/2006/relationships/hyperlink" Target="http://portal.3gpp.org/desktopmodules/Release/ReleaseDetails.aspx?releaseId=189" TargetMode="External" Id="Rceb4d6a83b794042" /><Relationship Type="http://schemas.openxmlformats.org/officeDocument/2006/relationships/hyperlink" Target="http://portal.3gpp.org/ngppapp/CreateTdoc.aspx?mode=view&amp;contributionUid=RP-162387" TargetMode="External" Id="R7b8031bf3e8d4157" /><Relationship Type="http://schemas.openxmlformats.org/officeDocument/2006/relationships/hyperlink" Target="http://portal.3gpp.org/ngppapp/CreateTdoc.aspx?mode=view&amp;contributionUid=R4-168995" TargetMode="External" Id="R05e749c0a0c848d0" /><Relationship Type="http://schemas.openxmlformats.org/officeDocument/2006/relationships/hyperlink" Target="http://portal.3gpp.org/desktopmodules/Specifications/SpecificationDetails.aspx?specificationId=2435" TargetMode="External" Id="R8c47d572be964905" /><Relationship Type="http://schemas.openxmlformats.org/officeDocument/2006/relationships/hyperlink" Target="http://portal.3gpp.org/desktopmodules/Release/ReleaseDetails.aspx?releaseId=187" TargetMode="External" Id="R8c7754e6d4774c1a" /><Relationship Type="http://schemas.openxmlformats.org/officeDocument/2006/relationships/hyperlink" Target="http://portal.3gpp.org/ngppapp/CreateTdoc.aspx?mode=view&amp;contributionUid=RP-162388" TargetMode="External" Id="R23f28e5e62a24579" /><Relationship Type="http://schemas.openxmlformats.org/officeDocument/2006/relationships/hyperlink" Target="http://portal.3gpp.org/ngppapp/CreateTdoc.aspx?mode=view&amp;contributionUid=R4-1610696" TargetMode="External" Id="R1563d339046b4ee6" /><Relationship Type="http://schemas.openxmlformats.org/officeDocument/2006/relationships/hyperlink" Target="http://portal.3gpp.org/desktopmodules/Specifications/SpecificationDetails.aspx?specificationId=2411" TargetMode="External" Id="R6057a6a370ee4ae4" /><Relationship Type="http://schemas.openxmlformats.org/officeDocument/2006/relationships/hyperlink" Target="http://portal.3gpp.org/desktopmodules/Release/ReleaseDetails.aspx?releaseId=189" TargetMode="External" Id="R756af5181efd453b" /><Relationship Type="http://schemas.openxmlformats.org/officeDocument/2006/relationships/hyperlink" Target="http://portal.3gpp.org/ngppapp/CreateTdoc.aspx?mode=view&amp;contributionUid=RP-162388" TargetMode="External" Id="Rb701536ca72f4a5c" /><Relationship Type="http://schemas.openxmlformats.org/officeDocument/2006/relationships/hyperlink" Target="http://portal.3gpp.org/ngppapp/CreateTdoc.aspx?mode=view&amp;contributionUid=R4-1610860" TargetMode="External" Id="Re0ebb974887344e1" /><Relationship Type="http://schemas.openxmlformats.org/officeDocument/2006/relationships/hyperlink" Target="http://portal.3gpp.org/desktopmodules/Specifications/SpecificationDetails.aspx?specificationId=2420" TargetMode="External" Id="R133f0ad722f34561" /><Relationship Type="http://schemas.openxmlformats.org/officeDocument/2006/relationships/hyperlink" Target="http://portal.3gpp.org/desktopmodules/Release/ReleaseDetails.aspx?releaseId=189" TargetMode="External" Id="Re9277fc85c8f43dd" /><Relationship Type="http://schemas.openxmlformats.org/officeDocument/2006/relationships/hyperlink" Target="http://portal.3gpp.org/ngppapp/CreateTdoc.aspx?mode=view&amp;contributionUid=RP-162388" TargetMode="External" Id="R9c09a77632ca44d8" /><Relationship Type="http://schemas.openxmlformats.org/officeDocument/2006/relationships/hyperlink" Target="http://portal.3gpp.org/ngppapp/CreateTdoc.aspx?mode=view&amp;contributionUid=R4-1610882" TargetMode="External" Id="R80ce33b26b0041b8" /><Relationship Type="http://schemas.openxmlformats.org/officeDocument/2006/relationships/hyperlink" Target="http://portal.3gpp.org/desktopmodules/Specifications/SpecificationDetails.aspx?specificationId=2420" TargetMode="External" Id="Rb6152331f4784140" /><Relationship Type="http://schemas.openxmlformats.org/officeDocument/2006/relationships/hyperlink" Target="http://portal.3gpp.org/desktopmodules/Release/ReleaseDetails.aspx?releaseId=189" TargetMode="External" Id="R6371cf2b7c814f5a" /><Relationship Type="http://schemas.openxmlformats.org/officeDocument/2006/relationships/hyperlink" Target="http://portal.3gpp.org/ngppapp/CreateTdoc.aspx?mode=view&amp;contributionUid=RP-162388" TargetMode="External" Id="Rd68dcdaa41494a1d" /><Relationship Type="http://schemas.openxmlformats.org/officeDocument/2006/relationships/hyperlink" Target="http://portal.3gpp.org/ngppapp/CreateTdoc.aspx?mode=view&amp;contributionUid=R4-1610967" TargetMode="External" Id="R6517468de484444c" /><Relationship Type="http://schemas.openxmlformats.org/officeDocument/2006/relationships/hyperlink" Target="http://portal.3gpp.org/desktopmodules/Specifications/SpecificationDetails.aspx?specificationId=2411" TargetMode="External" Id="R706c3bf72b064325" /><Relationship Type="http://schemas.openxmlformats.org/officeDocument/2006/relationships/hyperlink" Target="http://portal.3gpp.org/desktopmodules/Release/ReleaseDetails.aspx?releaseId=189" TargetMode="External" Id="R669875df64814f08" /><Relationship Type="http://schemas.openxmlformats.org/officeDocument/2006/relationships/hyperlink" Target="http://portal.3gpp.org/ngppapp/CreateTdoc.aspx?mode=view&amp;contributionUid=RP-162388" TargetMode="External" Id="R441d259823474bb9" /><Relationship Type="http://schemas.openxmlformats.org/officeDocument/2006/relationships/hyperlink" Target="http://portal.3gpp.org/ngppapp/CreateTdoc.aspx?mode=view&amp;contributionUid=R4-168645" TargetMode="External" Id="Rac48c4c07f7f40eb" /><Relationship Type="http://schemas.openxmlformats.org/officeDocument/2006/relationships/hyperlink" Target="http://portal.3gpp.org/desktopmodules/Specifications/SpecificationDetails.aspx?specificationId=2412" TargetMode="External" Id="R7bfe0534344e49b4" /><Relationship Type="http://schemas.openxmlformats.org/officeDocument/2006/relationships/hyperlink" Target="http://portal.3gpp.org/desktopmodules/Release/ReleaseDetails.aspx?releaseId=189" TargetMode="External" Id="Rb3ecbf66dd664607" /><Relationship Type="http://schemas.openxmlformats.org/officeDocument/2006/relationships/hyperlink" Target="http://portal.3gpp.org/ngppapp/CreateTdoc.aspx?mode=view&amp;contributionUid=RP-162388" TargetMode="External" Id="R84882a44d5b54b71" /><Relationship Type="http://schemas.openxmlformats.org/officeDocument/2006/relationships/hyperlink" Target="http://portal.3gpp.org/ngppapp/CreateTdoc.aspx?mode=view&amp;contributionUid=R4-168646" TargetMode="External" Id="R07a1fbcedf2e45a9" /><Relationship Type="http://schemas.openxmlformats.org/officeDocument/2006/relationships/hyperlink" Target="http://portal.3gpp.org/desktopmodules/Specifications/SpecificationDetails.aspx?specificationId=2421" TargetMode="External" Id="R2eee658145404fce" /><Relationship Type="http://schemas.openxmlformats.org/officeDocument/2006/relationships/hyperlink" Target="http://portal.3gpp.org/desktopmodules/Release/ReleaseDetails.aspx?releaseId=189" TargetMode="External" Id="Re5c99f2ea4204bfd" /><Relationship Type="http://schemas.openxmlformats.org/officeDocument/2006/relationships/hyperlink" Target="http://portal.3gpp.org/ngppapp/CreateTdoc.aspx?mode=view&amp;contributionUid=RP-162389" TargetMode="External" Id="R5498c8139aeb4915" /><Relationship Type="http://schemas.openxmlformats.org/officeDocument/2006/relationships/hyperlink" Target="http://portal.3gpp.org/ngppapp/CreateTdoc.aspx?mode=view&amp;contributionUid=R4-1609236" TargetMode="External" Id="Rb7d35a76cff74517" /><Relationship Type="http://schemas.openxmlformats.org/officeDocument/2006/relationships/hyperlink" Target="http://portal.3gpp.org/desktopmodules/Specifications/SpecificationDetails.aspx?specificationId=2637" TargetMode="External" Id="R6ab40cd36d484c17" /><Relationship Type="http://schemas.openxmlformats.org/officeDocument/2006/relationships/hyperlink" Target="http://portal.3gpp.org/desktopmodules/Release/ReleaseDetails.aspx?releaseId=189" TargetMode="External" Id="R63071c1e01aa4aaf" /><Relationship Type="http://schemas.openxmlformats.org/officeDocument/2006/relationships/hyperlink" Target="http://portal.3gpp.org/ngppapp/CreateTdoc.aspx?mode=view&amp;contributionUid=RP-162389" TargetMode="External" Id="R3acff98aa7874a26" /><Relationship Type="http://schemas.openxmlformats.org/officeDocument/2006/relationships/hyperlink" Target="http://portal.3gpp.org/ngppapp/CreateTdoc.aspx?mode=view&amp;contributionUid=R4-1610511" TargetMode="External" Id="R3496bd14efe6480e" /><Relationship Type="http://schemas.openxmlformats.org/officeDocument/2006/relationships/hyperlink" Target="http://portal.3gpp.org/desktopmodules/Specifications/SpecificationDetails.aspx?specificationId=2600" TargetMode="External" Id="R48c74b2a4bce4db7" /><Relationship Type="http://schemas.openxmlformats.org/officeDocument/2006/relationships/hyperlink" Target="http://portal.3gpp.org/desktopmodules/Release/ReleaseDetails.aspx?releaseId=189" TargetMode="External" Id="R7dd8a105930b4728" /><Relationship Type="http://schemas.openxmlformats.org/officeDocument/2006/relationships/hyperlink" Target="http://portal.3gpp.org/ngppapp/CreateTdoc.aspx?mode=view&amp;contributionUid=RP-162389" TargetMode="External" Id="Rd716c0f481034b90" /><Relationship Type="http://schemas.openxmlformats.org/officeDocument/2006/relationships/hyperlink" Target="http://portal.3gpp.org/ngppapp/CreateTdoc.aspx?mode=view&amp;contributionUid=R4-168864" TargetMode="External" Id="Rabee3bfc1260407c" /><Relationship Type="http://schemas.openxmlformats.org/officeDocument/2006/relationships/hyperlink" Target="http://portal.3gpp.org/desktopmodules/Specifications/SpecificationDetails.aspx?specificationId=2637" TargetMode="External" Id="R09d71b9f88014a25" /><Relationship Type="http://schemas.openxmlformats.org/officeDocument/2006/relationships/hyperlink" Target="http://portal.3gpp.org/desktopmodules/Release/ReleaseDetails.aspx?releaseId=189" TargetMode="External" Id="R6c8fc6241cb2408f" /><Relationship Type="http://schemas.openxmlformats.org/officeDocument/2006/relationships/hyperlink" Target="http://portal.3gpp.org/ngppapp/CreateTdoc.aspx?mode=view&amp;contributionUid=RP-162390" TargetMode="External" Id="R9a8047bcab374e6e" /><Relationship Type="http://schemas.openxmlformats.org/officeDocument/2006/relationships/hyperlink" Target="http://portal.3gpp.org/ngppapp/CreateTdoc.aspx?mode=view&amp;contributionUid=R4-1610917" TargetMode="External" Id="R27219fc6d9af4417" /><Relationship Type="http://schemas.openxmlformats.org/officeDocument/2006/relationships/hyperlink" Target="http://portal.3gpp.org/desktopmodules/Specifications/SpecificationDetails.aspx?specificationId=2435" TargetMode="External" Id="R85c4878d7096483f" /><Relationship Type="http://schemas.openxmlformats.org/officeDocument/2006/relationships/hyperlink" Target="http://portal.3gpp.org/desktopmodules/Release/ReleaseDetails.aspx?releaseId=186" TargetMode="External" Id="R657586a71a08470d" /><Relationship Type="http://schemas.openxmlformats.org/officeDocument/2006/relationships/hyperlink" Target="http://portal.3gpp.org/ngppapp/CreateTdoc.aspx?mode=view&amp;contributionUid=RP-162390" TargetMode="External" Id="R3708157cfc404f0a" /><Relationship Type="http://schemas.openxmlformats.org/officeDocument/2006/relationships/hyperlink" Target="http://portal.3gpp.org/ngppapp/CreateTdoc.aspx?mode=view&amp;contributionUid=R4-1610918" TargetMode="External" Id="Rebdb98bfd22442c5" /><Relationship Type="http://schemas.openxmlformats.org/officeDocument/2006/relationships/hyperlink" Target="http://portal.3gpp.org/desktopmodules/Specifications/SpecificationDetails.aspx?specificationId=2435" TargetMode="External" Id="R8f3b2de1d9304e69" /><Relationship Type="http://schemas.openxmlformats.org/officeDocument/2006/relationships/hyperlink" Target="http://portal.3gpp.org/desktopmodules/Release/ReleaseDetails.aspx?releaseId=187" TargetMode="External" Id="R92f40be5f894493b" /><Relationship Type="http://schemas.openxmlformats.org/officeDocument/2006/relationships/hyperlink" Target="http://portal.3gpp.org/ngppapp/CreateTdoc.aspx?mode=view&amp;contributionUid=RP-162390" TargetMode="External" Id="R953c6761c1644c87" /><Relationship Type="http://schemas.openxmlformats.org/officeDocument/2006/relationships/hyperlink" Target="http://portal.3gpp.org/ngppapp/CreateTdoc.aspx?mode=view&amp;contributionUid=R4-1611008" TargetMode="External" Id="R8a7b537424024780" /><Relationship Type="http://schemas.openxmlformats.org/officeDocument/2006/relationships/hyperlink" Target="http://portal.3gpp.org/desktopmodules/Specifications/SpecificationDetails.aspx?specificationId=2435" TargetMode="External" Id="R8f809a6f15ef4652" /><Relationship Type="http://schemas.openxmlformats.org/officeDocument/2006/relationships/hyperlink" Target="http://portal.3gpp.org/desktopmodules/Release/ReleaseDetails.aspx?releaseId=189" TargetMode="External" Id="Re9c570c9b1004bb9" /><Relationship Type="http://schemas.openxmlformats.org/officeDocument/2006/relationships/hyperlink" Target="http://portal.3gpp.org/ngppapp/CreateTdoc.aspx?mode=view&amp;contributionUid=RP-162391" TargetMode="External" Id="R805cc7c3410143d9" /><Relationship Type="http://schemas.openxmlformats.org/officeDocument/2006/relationships/hyperlink" Target="http://portal.3gpp.org/ngppapp/CreateTdoc.aspx?mode=view&amp;contributionUid=R4-1610878" TargetMode="External" Id="Rc120f9d52da94b5f" /><Relationship Type="http://schemas.openxmlformats.org/officeDocument/2006/relationships/hyperlink" Target="http://portal.3gpp.org/desktopmodules/Specifications/SpecificationDetails.aspx?specificationId=2420" TargetMode="External" Id="R239d43a67dd94d9c" /><Relationship Type="http://schemas.openxmlformats.org/officeDocument/2006/relationships/hyperlink" Target="http://portal.3gpp.org/desktopmodules/Release/ReleaseDetails.aspx?releaseId=189" TargetMode="External" Id="Rd055501dddf24077" /><Relationship Type="http://schemas.openxmlformats.org/officeDocument/2006/relationships/hyperlink" Target="http://portal.3gpp.org/ngppapp/CreateTdoc.aspx?mode=view&amp;contributionUid=RP-162392" TargetMode="External" Id="R35f1ff5f52c441d4" /><Relationship Type="http://schemas.openxmlformats.org/officeDocument/2006/relationships/hyperlink" Target="http://portal.3gpp.org/ngppapp/CreateTdoc.aspx?mode=view&amp;contributionUid=R4-1610651" TargetMode="External" Id="R00f62405eb2841e6" /><Relationship Type="http://schemas.openxmlformats.org/officeDocument/2006/relationships/hyperlink" Target="http://portal.3gpp.org/desktopmodules/Specifications/SpecificationDetails.aspx?specificationId=2420" TargetMode="External" Id="Rfc74500a6ad7417d" /><Relationship Type="http://schemas.openxmlformats.org/officeDocument/2006/relationships/hyperlink" Target="http://portal.3gpp.org/desktopmodules/Release/ReleaseDetails.aspx?releaseId=189" TargetMode="External" Id="R27200699601a4a08" /><Relationship Type="http://schemas.openxmlformats.org/officeDocument/2006/relationships/hyperlink" Target="http://portal.3gpp.org/ngppapp/CreateTdoc.aspx?mode=view&amp;contributionUid=RP-162392" TargetMode="External" Id="R88ac8b8006744fec" /><Relationship Type="http://schemas.openxmlformats.org/officeDocument/2006/relationships/hyperlink" Target="http://portal.3gpp.org/ngppapp/CreateTdoc.aspx?mode=view&amp;contributionUid=R4-1610734" TargetMode="External" Id="R8e48dfbfb0b24e96" /><Relationship Type="http://schemas.openxmlformats.org/officeDocument/2006/relationships/hyperlink" Target="http://portal.3gpp.org/desktopmodules/Specifications/SpecificationDetails.aspx?specificationId=2420" TargetMode="External" Id="Rcc8fa2c41b6e4406" /><Relationship Type="http://schemas.openxmlformats.org/officeDocument/2006/relationships/hyperlink" Target="http://portal.3gpp.org/desktopmodules/Release/ReleaseDetails.aspx?releaseId=189" TargetMode="External" Id="R1ab8ba3755c54687" /><Relationship Type="http://schemas.openxmlformats.org/officeDocument/2006/relationships/hyperlink" Target="http://portal.3gpp.org/ngppapp/CreateTdoc.aspx?mode=view&amp;contributionUid=RP-162392" TargetMode="External" Id="Re0cdd5bc031e457a" /><Relationship Type="http://schemas.openxmlformats.org/officeDocument/2006/relationships/hyperlink" Target="http://portal.3gpp.org/ngppapp/CreateTdoc.aspx?mode=view&amp;contributionUid=R4-1610971" TargetMode="External" Id="R45736adefdb945bf" /><Relationship Type="http://schemas.openxmlformats.org/officeDocument/2006/relationships/hyperlink" Target="http://portal.3gpp.org/desktopmodules/Specifications/SpecificationDetails.aspx?specificationId=2420" TargetMode="External" Id="R34e4cc75f8834421" /><Relationship Type="http://schemas.openxmlformats.org/officeDocument/2006/relationships/hyperlink" Target="http://portal.3gpp.org/desktopmodules/Release/ReleaseDetails.aspx?releaseId=189" TargetMode="External" Id="Ra5dd5f4adcfa4915" /><Relationship Type="http://schemas.openxmlformats.org/officeDocument/2006/relationships/hyperlink" Target="http://portal.3gpp.org/ngppapp/CreateTdoc.aspx?mode=view&amp;contributionUid=RP-162392" TargetMode="External" Id="R0abb983edad74123" /><Relationship Type="http://schemas.openxmlformats.org/officeDocument/2006/relationships/hyperlink" Target="http://portal.3gpp.org/ngppapp/CreateTdoc.aspx?mode=view&amp;contributionUid=R4-1611007" TargetMode="External" Id="R7bce92907b504013" /><Relationship Type="http://schemas.openxmlformats.org/officeDocument/2006/relationships/hyperlink" Target="http://portal.3gpp.org/desktopmodules/Specifications/SpecificationDetails.aspx?specificationId=2411" TargetMode="External" Id="R8b69b394ec9d4826" /><Relationship Type="http://schemas.openxmlformats.org/officeDocument/2006/relationships/hyperlink" Target="http://portal.3gpp.org/desktopmodules/Release/ReleaseDetails.aspx?releaseId=189" TargetMode="External" Id="R01e4376dda1544cc" /><Relationship Type="http://schemas.openxmlformats.org/officeDocument/2006/relationships/hyperlink" Target="http://portal.3gpp.org/ngppapp/CreateTdoc.aspx?mode=view&amp;contributionUid=RP-162393" TargetMode="External" Id="R3705ad8292f54f46" /><Relationship Type="http://schemas.openxmlformats.org/officeDocument/2006/relationships/hyperlink" Target="http://portal.3gpp.org/ngppapp/CreateTdoc.aspx?mode=view&amp;contributionUid=R4-1610874" TargetMode="External" Id="Ree27ca9293dd46d1" /><Relationship Type="http://schemas.openxmlformats.org/officeDocument/2006/relationships/hyperlink" Target="http://portal.3gpp.org/desktopmodules/Specifications/SpecificationDetails.aspx?specificationId=2420" TargetMode="External" Id="Rfa38c130a3434a10" /><Relationship Type="http://schemas.openxmlformats.org/officeDocument/2006/relationships/hyperlink" Target="http://portal.3gpp.org/desktopmodules/Release/ReleaseDetails.aspx?releaseId=189" TargetMode="External" Id="R8defb34ffb954817" /><Relationship Type="http://schemas.openxmlformats.org/officeDocument/2006/relationships/hyperlink" Target="http://portal.3gpp.org/ngppapp/CreateTdoc.aspx?mode=view&amp;contributionUid=RP-162394" TargetMode="External" Id="Re0b280263dde41a4" /><Relationship Type="http://schemas.openxmlformats.org/officeDocument/2006/relationships/hyperlink" Target="http://portal.3gpp.org/ngppapp/CreateTdoc.aspx?mode=view&amp;contributionUid=R4-1610856" TargetMode="External" Id="R6a23a5ac04d04d6c" /><Relationship Type="http://schemas.openxmlformats.org/officeDocument/2006/relationships/hyperlink" Target="http://portal.3gpp.org/desktopmodules/Specifications/SpecificationDetails.aspx?specificationId=2411" TargetMode="External" Id="Rfd02c3f167814607" /><Relationship Type="http://schemas.openxmlformats.org/officeDocument/2006/relationships/hyperlink" Target="http://portal.3gpp.org/desktopmodules/Release/ReleaseDetails.aspx?releaseId=189" TargetMode="External" Id="Rf5454897ab0b4830" /><Relationship Type="http://schemas.openxmlformats.org/officeDocument/2006/relationships/hyperlink" Target="http://portal.3gpp.org/ngppapp/CreateTdoc.aspx?mode=view&amp;contributionUid=RP-162394" TargetMode="External" Id="Reaa543a71e2946f7" /><Relationship Type="http://schemas.openxmlformats.org/officeDocument/2006/relationships/hyperlink" Target="http://portal.3gpp.org/ngppapp/CreateTdoc.aspx?mode=view&amp;contributionUid=R4-168900" TargetMode="External" Id="R3e7467ee68b247fb" /><Relationship Type="http://schemas.openxmlformats.org/officeDocument/2006/relationships/hyperlink" Target="http://portal.3gpp.org/desktopmodules/Specifications/SpecificationDetails.aspx?specificationId=2411" TargetMode="External" Id="R75f5be8909474ff2" /><Relationship Type="http://schemas.openxmlformats.org/officeDocument/2006/relationships/hyperlink" Target="http://portal.3gpp.org/desktopmodules/Release/ReleaseDetails.aspx?releaseId=189" TargetMode="External" Id="R161f99ee8cb54300" /><Relationship Type="http://schemas.openxmlformats.org/officeDocument/2006/relationships/hyperlink" Target="http://portal.3gpp.org/ngppapp/CreateTdoc.aspx?mode=view&amp;contributionUid=RP-162395" TargetMode="External" Id="Rabbceef6c8384f6f" /><Relationship Type="http://schemas.openxmlformats.org/officeDocument/2006/relationships/hyperlink" Target="http://portal.3gpp.org/ngppapp/CreateTdoc.aspx?mode=view&amp;contributionUid=R4-1610741" TargetMode="External" Id="R50f68402254a4b25" /><Relationship Type="http://schemas.openxmlformats.org/officeDocument/2006/relationships/hyperlink" Target="http://portal.3gpp.org/desktopmodules/Specifications/SpecificationDetails.aspx?specificationId=2412" TargetMode="External" Id="R31d6e210785f4668" /><Relationship Type="http://schemas.openxmlformats.org/officeDocument/2006/relationships/hyperlink" Target="http://portal.3gpp.org/desktopmodules/Release/ReleaseDetails.aspx?releaseId=189" TargetMode="External" Id="R9ed79d5db2ca42bd" /><Relationship Type="http://schemas.openxmlformats.org/officeDocument/2006/relationships/hyperlink" Target="http://portal.3gpp.org/ngppapp/CreateTdoc.aspx?mode=view&amp;contributionUid=RP-162395" TargetMode="External" Id="Rebab373144564db4" /><Relationship Type="http://schemas.openxmlformats.org/officeDocument/2006/relationships/hyperlink" Target="http://portal.3gpp.org/ngppapp/CreateTdoc.aspx?mode=view&amp;contributionUid=R4-1610742" TargetMode="External" Id="R7c2b4f7fabdd4e31" /><Relationship Type="http://schemas.openxmlformats.org/officeDocument/2006/relationships/hyperlink" Target="http://portal.3gpp.org/desktopmodules/Specifications/SpecificationDetails.aspx?specificationId=2595" TargetMode="External" Id="R4fe0c47de0974f9e" /><Relationship Type="http://schemas.openxmlformats.org/officeDocument/2006/relationships/hyperlink" Target="http://portal.3gpp.org/desktopmodules/Release/ReleaseDetails.aspx?releaseId=189" TargetMode="External" Id="R2cc98ef9b9b64333" /><Relationship Type="http://schemas.openxmlformats.org/officeDocument/2006/relationships/hyperlink" Target="http://portal.3gpp.org/ngppapp/CreateTdoc.aspx?mode=view&amp;contributionUid=RP-162395" TargetMode="External" Id="Rda18e91678ed4dbf" /><Relationship Type="http://schemas.openxmlformats.org/officeDocument/2006/relationships/hyperlink" Target="http://portal.3gpp.org/ngppapp/CreateTdoc.aspx?mode=view&amp;contributionUid=R4-1610743" TargetMode="External" Id="Rf539a42f918e467f" /><Relationship Type="http://schemas.openxmlformats.org/officeDocument/2006/relationships/hyperlink" Target="http://portal.3gpp.org/desktopmodules/Specifications/SpecificationDetails.aspx?specificationId=2421" TargetMode="External" Id="Rdfc70c8a2e1c45e1" /><Relationship Type="http://schemas.openxmlformats.org/officeDocument/2006/relationships/hyperlink" Target="http://portal.3gpp.org/desktopmodules/Release/ReleaseDetails.aspx?releaseId=189" TargetMode="External" Id="R1f2c0c1638274485" /><Relationship Type="http://schemas.openxmlformats.org/officeDocument/2006/relationships/hyperlink" Target="http://portal.3gpp.org/ngppapp/CreateTdoc.aspx?mode=view&amp;contributionUid=RP-162395" TargetMode="External" Id="R82f9b1021fd642c0" /><Relationship Type="http://schemas.openxmlformats.org/officeDocument/2006/relationships/hyperlink" Target="http://portal.3gpp.org/ngppapp/CreateTdoc.aspx?mode=view&amp;contributionUid=R4-1610744" TargetMode="External" Id="Rf1c69e2762764ded" /><Relationship Type="http://schemas.openxmlformats.org/officeDocument/2006/relationships/hyperlink" Target="http://portal.3gpp.org/desktopmodules/Specifications/SpecificationDetails.aspx?specificationId=2598" TargetMode="External" Id="Rcaa0303f8bd04701" /><Relationship Type="http://schemas.openxmlformats.org/officeDocument/2006/relationships/hyperlink" Target="http://portal.3gpp.org/desktopmodules/Release/ReleaseDetails.aspx?releaseId=189" TargetMode="External" Id="Ree2663693356493b" /><Relationship Type="http://schemas.openxmlformats.org/officeDocument/2006/relationships/hyperlink" Target="http://portal.3gpp.org/ngppapp/CreateTdoc.aspx?mode=view&amp;contributionUid=RP-162396" TargetMode="External" Id="Rcacec096a30848a8" /><Relationship Type="http://schemas.openxmlformats.org/officeDocument/2006/relationships/hyperlink" Target="http://portal.3gpp.org/ngppapp/CreateTdoc.aspx?mode=view&amp;contributionUid=R4-1610646" TargetMode="External" Id="R7501e3bef8f549b8" /><Relationship Type="http://schemas.openxmlformats.org/officeDocument/2006/relationships/hyperlink" Target="http://portal.3gpp.org/desktopmodules/Specifications/SpecificationDetails.aspx?specificationId=3064" TargetMode="External" Id="R724fdeba15d143b4" /><Relationship Type="http://schemas.openxmlformats.org/officeDocument/2006/relationships/hyperlink" Target="http://portal.3gpp.org/desktopmodules/Release/ReleaseDetails.aspx?releaseId=189" TargetMode="External" Id="R30560278dc354b12" /><Relationship Type="http://schemas.openxmlformats.org/officeDocument/2006/relationships/hyperlink" Target="http://portal.3gpp.org/ngppapp/CreateTdoc.aspx?mode=view&amp;contributionUid=RP-162396" TargetMode="External" Id="Rc4e5f81fe45a4540" /><Relationship Type="http://schemas.openxmlformats.org/officeDocument/2006/relationships/hyperlink" Target="http://portal.3gpp.org/ngppapp/CreateTdoc.aspx?mode=view&amp;contributionUid=R4-1610647" TargetMode="External" Id="Re288c3ff5da44d1d" /><Relationship Type="http://schemas.openxmlformats.org/officeDocument/2006/relationships/hyperlink" Target="http://portal.3gpp.org/desktopmodules/Specifications/SpecificationDetails.aspx?specificationId=3064" TargetMode="External" Id="Rc9503f429c33475b" /><Relationship Type="http://schemas.openxmlformats.org/officeDocument/2006/relationships/hyperlink" Target="http://portal.3gpp.org/desktopmodules/Release/ReleaseDetails.aspx?releaseId=189" TargetMode="External" Id="Rab0b53bfa7e64505" /><Relationship Type="http://schemas.openxmlformats.org/officeDocument/2006/relationships/hyperlink" Target="http://portal.3gpp.org/ngppapp/CreateTdoc.aspx?mode=view&amp;contributionUid=RP-162396" TargetMode="External" Id="R2dee1baf42044d70" /><Relationship Type="http://schemas.openxmlformats.org/officeDocument/2006/relationships/hyperlink" Target="http://portal.3gpp.org/ngppapp/CreateTdoc.aspx?mode=view&amp;contributionUid=R4-1611023" TargetMode="External" Id="R5b36001176c74fea" /><Relationship Type="http://schemas.openxmlformats.org/officeDocument/2006/relationships/hyperlink" Target="http://portal.3gpp.org/desktopmodules/Specifications/SpecificationDetails.aspx?specificationId=3064" TargetMode="External" Id="Rbeeed5dff8e04105" /><Relationship Type="http://schemas.openxmlformats.org/officeDocument/2006/relationships/hyperlink" Target="http://portal.3gpp.org/desktopmodules/Release/ReleaseDetails.aspx?releaseId=187" TargetMode="External" Id="R844077ac60b34b5a" /><Relationship Type="http://schemas.openxmlformats.org/officeDocument/2006/relationships/hyperlink" Target="http://portal.3gpp.org/ngppapp/CreateTdoc.aspx?mode=view&amp;contributionUid=RP-162397" TargetMode="External" Id="Rdd101ee0be0e43d6" /><Relationship Type="http://schemas.openxmlformats.org/officeDocument/2006/relationships/hyperlink" Target="http://portal.3gpp.org/ngppapp/CreateTdoc.aspx?mode=view&amp;contributionUid=R4-168341" TargetMode="External" Id="R0bde5db83198416f" /><Relationship Type="http://schemas.openxmlformats.org/officeDocument/2006/relationships/hyperlink" Target="http://portal.3gpp.org/desktopmodules/Specifications/SpecificationDetails.aspx?specificationId=2600" TargetMode="External" Id="R149f1affa0094ffd" /><Relationship Type="http://schemas.openxmlformats.org/officeDocument/2006/relationships/hyperlink" Target="http://portal.3gpp.org/desktopmodules/Release/ReleaseDetails.aspx?releaseId=189" TargetMode="External" Id="R95615f37ac564d06" /><Relationship Type="http://schemas.openxmlformats.org/officeDocument/2006/relationships/hyperlink" Target="http://portal.3gpp.org/ngppapp/CreateTdoc.aspx?mode=view&amp;contributionUid=RP-162398" TargetMode="External" Id="R20b41c9ca40244fa" /><Relationship Type="http://schemas.openxmlformats.org/officeDocument/2006/relationships/hyperlink" Target="http://portal.3gpp.org/ngppapp/CreateTdoc.aspx?mode=view&amp;contributionUid=R4-1609189" TargetMode="External" Id="Rd9e3ea1935bb4045" /><Relationship Type="http://schemas.openxmlformats.org/officeDocument/2006/relationships/hyperlink" Target="http://portal.3gpp.org/desktopmodules/Specifications/SpecificationDetails.aspx?specificationId=2411" TargetMode="External" Id="Ree90de7a6e074df6" /><Relationship Type="http://schemas.openxmlformats.org/officeDocument/2006/relationships/hyperlink" Target="http://portal.3gpp.org/desktopmodules/Release/ReleaseDetails.aspx?releaseId=189" TargetMode="External" Id="R03b3b79592cb486f" /><Relationship Type="http://schemas.openxmlformats.org/officeDocument/2006/relationships/hyperlink" Target="http://portal.3gpp.org/ngppapp/CreateTdoc.aspx?mode=view&amp;contributionUid=RP-162398" TargetMode="External" Id="R8ea4216412a54e59" /><Relationship Type="http://schemas.openxmlformats.org/officeDocument/2006/relationships/hyperlink" Target="http://portal.3gpp.org/ngppapp/CreateTdoc.aspx?mode=view&amp;contributionUid=R4-1609190" TargetMode="External" Id="R7b491c16690c492b" /><Relationship Type="http://schemas.openxmlformats.org/officeDocument/2006/relationships/hyperlink" Target="http://portal.3gpp.org/desktopmodules/Specifications/SpecificationDetails.aspx?specificationId=2412" TargetMode="External" Id="Rc951f059ee564b39" /><Relationship Type="http://schemas.openxmlformats.org/officeDocument/2006/relationships/hyperlink" Target="http://portal.3gpp.org/desktopmodules/Release/ReleaseDetails.aspx?releaseId=189" TargetMode="External" Id="Rc90b6466ef3345c7" /><Relationship Type="http://schemas.openxmlformats.org/officeDocument/2006/relationships/hyperlink" Target="http://portal.3gpp.org/ngppapp/CreateTdoc.aspx?mode=view&amp;contributionUid=RP-162398" TargetMode="External" Id="R4ed23842576d4121" /><Relationship Type="http://schemas.openxmlformats.org/officeDocument/2006/relationships/hyperlink" Target="http://portal.3gpp.org/ngppapp/CreateTdoc.aspx?mode=view&amp;contributionUid=R4-1609191" TargetMode="External" Id="Rc2d36b8741d64d6c" /><Relationship Type="http://schemas.openxmlformats.org/officeDocument/2006/relationships/hyperlink" Target="http://portal.3gpp.org/desktopmodules/Specifications/SpecificationDetails.aspx?specificationId=2421" TargetMode="External" Id="R259263e5183743e7" /><Relationship Type="http://schemas.openxmlformats.org/officeDocument/2006/relationships/hyperlink" Target="http://portal.3gpp.org/desktopmodules/Release/ReleaseDetails.aspx?releaseId=189" TargetMode="External" Id="Rb7efbbc226c54866" /><Relationship Type="http://schemas.openxmlformats.org/officeDocument/2006/relationships/hyperlink" Target="http://portal.3gpp.org/ngppapp/CreateTdoc.aspx?mode=view&amp;contributionUid=RP-162398" TargetMode="External" Id="Rf614d57efff94811" /><Relationship Type="http://schemas.openxmlformats.org/officeDocument/2006/relationships/hyperlink" Target="http://portal.3gpp.org/ngppapp/CreateTdoc.aspx?mode=view&amp;contributionUid=R4-1610172" TargetMode="External" Id="R03b2ff034e7c473b" /><Relationship Type="http://schemas.openxmlformats.org/officeDocument/2006/relationships/hyperlink" Target="http://portal.3gpp.org/desktopmodules/Specifications/SpecificationDetails.aspx?specificationId=2435" TargetMode="External" Id="Rdd23f069d4344d9c" /><Relationship Type="http://schemas.openxmlformats.org/officeDocument/2006/relationships/hyperlink" Target="http://portal.3gpp.org/desktopmodules/Release/ReleaseDetails.aspx?releaseId=186" TargetMode="External" Id="R7dbb098ba23e4240" /><Relationship Type="http://schemas.openxmlformats.org/officeDocument/2006/relationships/hyperlink" Target="http://portal.3gpp.org/ngppapp/CreateTdoc.aspx?mode=view&amp;contributionUid=RP-162398" TargetMode="External" Id="R802c85d0ed45459a" /><Relationship Type="http://schemas.openxmlformats.org/officeDocument/2006/relationships/hyperlink" Target="http://portal.3gpp.org/ngppapp/CreateTdoc.aspx?mode=view&amp;contributionUid=R4-1610176" TargetMode="External" Id="Rbe848bba985b40c4" /><Relationship Type="http://schemas.openxmlformats.org/officeDocument/2006/relationships/hyperlink" Target="http://portal.3gpp.org/desktopmodules/Specifications/SpecificationDetails.aspx?specificationId=2435" TargetMode="External" Id="R02e3380324734542" /><Relationship Type="http://schemas.openxmlformats.org/officeDocument/2006/relationships/hyperlink" Target="http://portal.3gpp.org/desktopmodules/Release/ReleaseDetails.aspx?releaseId=187" TargetMode="External" Id="R4b692087a7e14156" /><Relationship Type="http://schemas.openxmlformats.org/officeDocument/2006/relationships/hyperlink" Target="http://portal.3gpp.org/ngppapp/CreateTdoc.aspx?mode=view&amp;contributionUid=RP-162398" TargetMode="External" Id="R31f44e836ee9477d" /><Relationship Type="http://schemas.openxmlformats.org/officeDocument/2006/relationships/hyperlink" Target="http://portal.3gpp.org/ngppapp/CreateTdoc.aspx?mode=view&amp;contributionUid=R4-1610177" TargetMode="External" Id="Rca6456d449374ea1" /><Relationship Type="http://schemas.openxmlformats.org/officeDocument/2006/relationships/hyperlink" Target="http://portal.3gpp.org/desktopmodules/Specifications/SpecificationDetails.aspx?specificationId=2435" TargetMode="External" Id="R6ff32408c0ed413a" /><Relationship Type="http://schemas.openxmlformats.org/officeDocument/2006/relationships/hyperlink" Target="http://portal.3gpp.org/desktopmodules/Release/ReleaseDetails.aspx?releaseId=189" TargetMode="External" Id="Rb97dd15184984611" /><Relationship Type="http://schemas.openxmlformats.org/officeDocument/2006/relationships/hyperlink" Target="http://portal.3gpp.org/ngppapp/CreateTdoc.aspx?mode=view&amp;contributionUid=RP-162399" TargetMode="External" Id="R01578f55169945a9" /><Relationship Type="http://schemas.openxmlformats.org/officeDocument/2006/relationships/hyperlink" Target="http://portal.3gpp.org/ngppapp/CreateTdoc.aspx?mode=view&amp;contributionUid=R4-1609640" TargetMode="External" Id="R5b5fa62ff3bf44d1" /><Relationship Type="http://schemas.openxmlformats.org/officeDocument/2006/relationships/hyperlink" Target="http://portal.3gpp.org/desktopmodules/Specifications/SpecificationDetails.aspx?specificationId=2411" TargetMode="External" Id="Rf8e061caeacb4a9c" /><Relationship Type="http://schemas.openxmlformats.org/officeDocument/2006/relationships/hyperlink" Target="http://portal.3gpp.org/desktopmodules/Release/ReleaseDetails.aspx?releaseId=189" TargetMode="External" Id="Rf9d97012f3984e39" /><Relationship Type="http://schemas.openxmlformats.org/officeDocument/2006/relationships/hyperlink" Target="http://portal.3gpp.org/ngppapp/CreateTdoc.aspx?mode=view&amp;contributionUid=RP-162399" TargetMode="External" Id="R3e111c1e835d4083" /><Relationship Type="http://schemas.openxmlformats.org/officeDocument/2006/relationships/hyperlink" Target="http://portal.3gpp.org/ngppapp/CreateTdoc.aspx?mode=view&amp;contributionUid=R4-1609641" TargetMode="External" Id="R3788de9eee664dbf" /><Relationship Type="http://schemas.openxmlformats.org/officeDocument/2006/relationships/hyperlink" Target="http://portal.3gpp.org/desktopmodules/Specifications/SpecificationDetails.aspx?specificationId=2412" TargetMode="External" Id="Rd63b9e46c0ca4c9c" /><Relationship Type="http://schemas.openxmlformats.org/officeDocument/2006/relationships/hyperlink" Target="http://portal.3gpp.org/desktopmodules/Release/ReleaseDetails.aspx?releaseId=189" TargetMode="External" Id="Re16b1b5a0e344dc4" /><Relationship Type="http://schemas.openxmlformats.org/officeDocument/2006/relationships/hyperlink" Target="http://portal.3gpp.org/ngppapp/CreateTdoc.aspx?mode=view&amp;contributionUid=RP-162399" TargetMode="External" Id="Rad2dfb51c9484185" /><Relationship Type="http://schemas.openxmlformats.org/officeDocument/2006/relationships/hyperlink" Target="http://portal.3gpp.org/ngppapp/CreateTdoc.aspx?mode=view&amp;contributionUid=R4-1609642" TargetMode="External" Id="Rcf7e9378b09d4efd" /><Relationship Type="http://schemas.openxmlformats.org/officeDocument/2006/relationships/hyperlink" Target="http://portal.3gpp.org/desktopmodules/Specifications/SpecificationDetails.aspx?specificationId=2421" TargetMode="External" Id="R0e9d22220b31489f" /><Relationship Type="http://schemas.openxmlformats.org/officeDocument/2006/relationships/hyperlink" Target="http://portal.3gpp.org/desktopmodules/Release/ReleaseDetails.aspx?releaseId=189" TargetMode="External" Id="R686212fa68ec453a" /><Relationship Type="http://schemas.openxmlformats.org/officeDocument/2006/relationships/hyperlink" Target="http://portal.3gpp.org/ngppapp/CreateTdoc.aspx?mode=view&amp;contributionUid=RP-162400" TargetMode="External" Id="Rca10f80764bc443a" /><Relationship Type="http://schemas.openxmlformats.org/officeDocument/2006/relationships/hyperlink" Target="http://portal.3gpp.org/ngppapp/CreateTdoc.aspx?mode=view&amp;contributionUid=R4-1609719" TargetMode="External" Id="R3e358f2cf99047b2" /><Relationship Type="http://schemas.openxmlformats.org/officeDocument/2006/relationships/hyperlink" Target="http://portal.3gpp.org/desktopmodules/Specifications/SpecificationDetails.aspx?specificationId=2411" TargetMode="External" Id="Rc8609dc731c74b36" /><Relationship Type="http://schemas.openxmlformats.org/officeDocument/2006/relationships/hyperlink" Target="http://portal.3gpp.org/desktopmodules/Release/ReleaseDetails.aspx?releaseId=189" TargetMode="External" Id="R41dc773054734f4d" /><Relationship Type="http://schemas.openxmlformats.org/officeDocument/2006/relationships/hyperlink" Target="http://portal.3gpp.org/ngppapp/CreateTdoc.aspx?mode=view&amp;contributionUid=RP-162400" TargetMode="External" Id="R73d99f90db5d4a28" /><Relationship Type="http://schemas.openxmlformats.org/officeDocument/2006/relationships/hyperlink" Target="http://portal.3gpp.org/ngppapp/CreateTdoc.aspx?mode=view&amp;contributionUid=R4-1609720" TargetMode="External" Id="R1405db82ac18434c" /><Relationship Type="http://schemas.openxmlformats.org/officeDocument/2006/relationships/hyperlink" Target="http://portal.3gpp.org/desktopmodules/Specifications/SpecificationDetails.aspx?specificationId=2412" TargetMode="External" Id="Rbdb90c1729124494" /><Relationship Type="http://schemas.openxmlformats.org/officeDocument/2006/relationships/hyperlink" Target="http://portal.3gpp.org/desktopmodules/Release/ReleaseDetails.aspx?releaseId=189" TargetMode="External" Id="R756b0edbb4b04f0d" /><Relationship Type="http://schemas.openxmlformats.org/officeDocument/2006/relationships/hyperlink" Target="http://portal.3gpp.org/ngppapp/CreateTdoc.aspx?mode=view&amp;contributionUid=RP-162400" TargetMode="External" Id="Rb8f090b32c9c44a8" /><Relationship Type="http://schemas.openxmlformats.org/officeDocument/2006/relationships/hyperlink" Target="http://portal.3gpp.org/ngppapp/CreateTdoc.aspx?mode=view&amp;contributionUid=R4-1609721" TargetMode="External" Id="Rb49a7834a6a44f43" /><Relationship Type="http://schemas.openxmlformats.org/officeDocument/2006/relationships/hyperlink" Target="http://portal.3gpp.org/desktopmodules/Specifications/SpecificationDetails.aspx?specificationId=2421" TargetMode="External" Id="R33201df1ba7d4d47" /><Relationship Type="http://schemas.openxmlformats.org/officeDocument/2006/relationships/hyperlink" Target="http://portal.3gpp.org/desktopmodules/Release/ReleaseDetails.aspx?releaseId=189" TargetMode="External" Id="Rc7d29871b897427f" /><Relationship Type="http://schemas.openxmlformats.org/officeDocument/2006/relationships/hyperlink" Target="http://portal.3gpp.org/ngppapp/CreateTdoc.aspx?mode=view&amp;contributionUid=RP-162401" TargetMode="External" Id="Ra6910cbda70d4a10" /><Relationship Type="http://schemas.openxmlformats.org/officeDocument/2006/relationships/hyperlink" Target="http://portal.3gpp.org/ngppapp/CreateTdoc.aspx?mode=view&amp;contributionUid=R4-1609186" TargetMode="External" Id="R79dc17f47ab34476" /><Relationship Type="http://schemas.openxmlformats.org/officeDocument/2006/relationships/hyperlink" Target="http://portal.3gpp.org/desktopmodules/Specifications/SpecificationDetails.aspx?specificationId=2411" TargetMode="External" Id="R5f8b80028ff74b83" /><Relationship Type="http://schemas.openxmlformats.org/officeDocument/2006/relationships/hyperlink" Target="http://portal.3gpp.org/desktopmodules/Release/ReleaseDetails.aspx?releaseId=189" TargetMode="External" Id="R7f74d6a10d8044d4" /><Relationship Type="http://schemas.openxmlformats.org/officeDocument/2006/relationships/hyperlink" Target="http://portal.3gpp.org/ngppapp/CreateTdoc.aspx?mode=view&amp;contributionUid=RP-162401" TargetMode="External" Id="R2aa2d465dcab4ddd" /><Relationship Type="http://schemas.openxmlformats.org/officeDocument/2006/relationships/hyperlink" Target="http://portal.3gpp.org/ngppapp/CreateTdoc.aspx?mode=view&amp;contributionUid=R4-1609187" TargetMode="External" Id="R2bafed7ee73c441c" /><Relationship Type="http://schemas.openxmlformats.org/officeDocument/2006/relationships/hyperlink" Target="http://portal.3gpp.org/desktopmodules/Specifications/SpecificationDetails.aspx?specificationId=2412" TargetMode="External" Id="Rce39b91a9fc149c5" /><Relationship Type="http://schemas.openxmlformats.org/officeDocument/2006/relationships/hyperlink" Target="http://portal.3gpp.org/desktopmodules/Release/ReleaseDetails.aspx?releaseId=189" TargetMode="External" Id="R6c1e795fb7c84eda" /><Relationship Type="http://schemas.openxmlformats.org/officeDocument/2006/relationships/hyperlink" Target="http://portal.3gpp.org/ngppapp/CreateTdoc.aspx?mode=view&amp;contributionUid=RP-162402" TargetMode="External" Id="Rb97a6e465ac647ed" /><Relationship Type="http://schemas.openxmlformats.org/officeDocument/2006/relationships/hyperlink" Target="http://portal.3gpp.org/ngppapp/CreateTdoc.aspx?mode=view&amp;contributionUid=R4-1609903" TargetMode="External" Id="Rc85b1032144c4f04" /><Relationship Type="http://schemas.openxmlformats.org/officeDocument/2006/relationships/hyperlink" Target="http://portal.3gpp.org/desktopmodules/Specifications/SpecificationDetails.aspx?specificationId=2411" TargetMode="External" Id="Re67b0b14b0254772" /><Relationship Type="http://schemas.openxmlformats.org/officeDocument/2006/relationships/hyperlink" Target="http://portal.3gpp.org/desktopmodules/Release/ReleaseDetails.aspx?releaseId=189" TargetMode="External" Id="R746ed65a3dfa45d9" /><Relationship Type="http://schemas.openxmlformats.org/officeDocument/2006/relationships/hyperlink" Target="http://portal.3gpp.org/ngppapp/CreateTdoc.aspx?mode=view&amp;contributionUid=RP-162402" TargetMode="External" Id="R8c2b1334d4a24453" /><Relationship Type="http://schemas.openxmlformats.org/officeDocument/2006/relationships/hyperlink" Target="http://portal.3gpp.org/ngppapp/CreateTdoc.aspx?mode=view&amp;contributionUid=R4-1610291" TargetMode="External" Id="R2591913cf8d34065" /><Relationship Type="http://schemas.openxmlformats.org/officeDocument/2006/relationships/hyperlink" Target="http://portal.3gpp.org/desktopmodules/Specifications/SpecificationDetails.aspx?specificationId=2412" TargetMode="External" Id="R33afb69ea7c84442" /><Relationship Type="http://schemas.openxmlformats.org/officeDocument/2006/relationships/hyperlink" Target="http://portal.3gpp.org/desktopmodules/Release/ReleaseDetails.aspx?releaseId=189" TargetMode="External" Id="Rec486d035b35468c" /><Relationship Type="http://schemas.openxmlformats.org/officeDocument/2006/relationships/hyperlink" Target="http://portal.3gpp.org/ngppapp/CreateTdoc.aspx?mode=view&amp;contributionUid=RP-162402" TargetMode="External" Id="Rc6e6db7cb2974fed" /><Relationship Type="http://schemas.openxmlformats.org/officeDocument/2006/relationships/hyperlink" Target="http://portal.3gpp.org/ngppapp/CreateTdoc.aspx?mode=view&amp;contributionUid=R4-1610292" TargetMode="External" Id="R5eec98ad3abd40b6" /><Relationship Type="http://schemas.openxmlformats.org/officeDocument/2006/relationships/hyperlink" Target="http://portal.3gpp.org/desktopmodules/Specifications/SpecificationDetails.aspx?specificationId=2421" TargetMode="External" Id="Rea67509096af4dd3" /><Relationship Type="http://schemas.openxmlformats.org/officeDocument/2006/relationships/hyperlink" Target="http://portal.3gpp.org/desktopmodules/Release/ReleaseDetails.aspx?releaseId=189" TargetMode="External" Id="Rb342af005e09470a" /><Relationship Type="http://schemas.openxmlformats.org/officeDocument/2006/relationships/hyperlink" Target="http://portal.3gpp.org/ngppapp/CreateTdoc.aspx?mode=view&amp;contributionUid=RP-162403" TargetMode="External" Id="R31fa52e4150544bd" /><Relationship Type="http://schemas.openxmlformats.org/officeDocument/2006/relationships/hyperlink" Target="http://portal.3gpp.org/ngppapp/CreateTdoc.aspx?mode=view&amp;contributionUid=R4-1609401" TargetMode="External" Id="R0edf667247774890" /><Relationship Type="http://schemas.openxmlformats.org/officeDocument/2006/relationships/hyperlink" Target="http://portal.3gpp.org/desktopmodules/Specifications/SpecificationDetails.aspx?specificationId=2411" TargetMode="External" Id="Re733d256dfa443d8" /><Relationship Type="http://schemas.openxmlformats.org/officeDocument/2006/relationships/hyperlink" Target="http://portal.3gpp.org/desktopmodules/Release/ReleaseDetails.aspx?releaseId=189" TargetMode="External" Id="R827b40d488714118" /><Relationship Type="http://schemas.openxmlformats.org/officeDocument/2006/relationships/hyperlink" Target="http://portal.3gpp.org/ngppapp/CreateTdoc.aspx?mode=view&amp;contributionUid=RP-162403" TargetMode="External" Id="Rf7bbb8b883f744b4" /><Relationship Type="http://schemas.openxmlformats.org/officeDocument/2006/relationships/hyperlink" Target="http://portal.3gpp.org/ngppapp/CreateTdoc.aspx?mode=view&amp;contributionUid=R4-1609931" TargetMode="External" Id="R3ff8309e3fad4953" /><Relationship Type="http://schemas.openxmlformats.org/officeDocument/2006/relationships/hyperlink" Target="http://portal.3gpp.org/desktopmodules/Specifications/SpecificationDetails.aspx?specificationId=2411" TargetMode="External" Id="Rad3ca38c08614c07" /><Relationship Type="http://schemas.openxmlformats.org/officeDocument/2006/relationships/hyperlink" Target="http://portal.3gpp.org/desktopmodules/Release/ReleaseDetails.aspx?releaseId=189" TargetMode="External" Id="R846395c6708d4497" /><Relationship Type="http://schemas.openxmlformats.org/officeDocument/2006/relationships/hyperlink" Target="http://portal.3gpp.org/ngppapp/CreateTdoc.aspx?mode=view&amp;contributionUid=RP-162404" TargetMode="External" Id="R4f880512e9884cd4" /><Relationship Type="http://schemas.openxmlformats.org/officeDocument/2006/relationships/hyperlink" Target="http://portal.3gpp.org/ngppapp/CreateTdoc.aspx?mode=view&amp;contributionUid=R4-1609791" TargetMode="External" Id="R3a398b13053f4ee7" /><Relationship Type="http://schemas.openxmlformats.org/officeDocument/2006/relationships/hyperlink" Target="http://portal.3gpp.org/desktopmodules/Specifications/SpecificationDetails.aspx?specificationId=2411" TargetMode="External" Id="Rd176de760d564fda" /><Relationship Type="http://schemas.openxmlformats.org/officeDocument/2006/relationships/hyperlink" Target="http://portal.3gpp.org/desktopmodules/Release/ReleaseDetails.aspx?releaseId=189" TargetMode="External" Id="R60e9c4c3e90e472c" /><Relationship Type="http://schemas.openxmlformats.org/officeDocument/2006/relationships/hyperlink" Target="http://portal.3gpp.org/ngppapp/CreateTdoc.aspx?mode=view&amp;contributionUid=RP-162404" TargetMode="External" Id="R0b42af325e3a46f8" /><Relationship Type="http://schemas.openxmlformats.org/officeDocument/2006/relationships/hyperlink" Target="http://portal.3gpp.org/ngppapp/CreateTdoc.aspx?mode=view&amp;contributionUid=R4-1609793" TargetMode="External" Id="R9465782c12f44612" /><Relationship Type="http://schemas.openxmlformats.org/officeDocument/2006/relationships/hyperlink" Target="http://portal.3gpp.org/desktopmodules/Specifications/SpecificationDetails.aspx?specificationId=2411" TargetMode="External" Id="R6d98fa2794bd4611" /><Relationship Type="http://schemas.openxmlformats.org/officeDocument/2006/relationships/hyperlink" Target="http://portal.3gpp.org/desktopmodules/Release/ReleaseDetails.aspx?releaseId=189" TargetMode="External" Id="R8c9efba1ac3d47b3" /><Relationship Type="http://schemas.openxmlformats.org/officeDocument/2006/relationships/hyperlink" Target="http://portal.3gpp.org/ngppapp/CreateTdoc.aspx?mode=view&amp;contributionUid=RP-162404" TargetMode="External" Id="R29da1fcfd9034858" /><Relationship Type="http://schemas.openxmlformats.org/officeDocument/2006/relationships/hyperlink" Target="http://portal.3gpp.org/ngppapp/CreateTdoc.aspx?mode=view&amp;contributionUid=R4-1609794" TargetMode="External" Id="R288dbefbf3414ef3" /><Relationship Type="http://schemas.openxmlformats.org/officeDocument/2006/relationships/hyperlink" Target="http://portal.3gpp.org/desktopmodules/Specifications/SpecificationDetails.aspx?specificationId=2411" TargetMode="External" Id="R26e68c3f323b4f7b" /><Relationship Type="http://schemas.openxmlformats.org/officeDocument/2006/relationships/hyperlink" Target="http://portal.3gpp.org/desktopmodules/Release/ReleaseDetails.aspx?releaseId=189" TargetMode="External" Id="Rd0bb4e3090fd4c32" /><Relationship Type="http://schemas.openxmlformats.org/officeDocument/2006/relationships/hyperlink" Target="http://portal.3gpp.org/ngppapp/CreateTdoc.aspx?mode=view&amp;contributionUid=RP-162404" TargetMode="External" Id="R16c81e6b00894483" /><Relationship Type="http://schemas.openxmlformats.org/officeDocument/2006/relationships/hyperlink" Target="http://portal.3gpp.org/ngppapp/CreateTdoc.aspx?mode=view&amp;contributionUid=R4-1609932" TargetMode="External" Id="R932c0ab9773746fb" /><Relationship Type="http://schemas.openxmlformats.org/officeDocument/2006/relationships/hyperlink" Target="http://portal.3gpp.org/desktopmodules/Specifications/SpecificationDetails.aspx?specificationId=2411" TargetMode="External" Id="Re5f9278a16a04827" /><Relationship Type="http://schemas.openxmlformats.org/officeDocument/2006/relationships/hyperlink" Target="http://portal.3gpp.org/desktopmodules/Release/ReleaseDetails.aspx?releaseId=189" TargetMode="External" Id="Raabdeddc3b394dd0" /><Relationship Type="http://schemas.openxmlformats.org/officeDocument/2006/relationships/hyperlink" Target="http://portal.3gpp.org/ngppapp/CreateTdoc.aspx?mode=view&amp;contributionUid=RP-162404" TargetMode="External" Id="R101615ec7b7a432b" /><Relationship Type="http://schemas.openxmlformats.org/officeDocument/2006/relationships/hyperlink" Target="http://portal.3gpp.org/ngppapp/CreateTdoc.aspx?mode=view&amp;contributionUid=R4-1610130" TargetMode="External" Id="R4360e6da4741471e" /><Relationship Type="http://schemas.openxmlformats.org/officeDocument/2006/relationships/hyperlink" Target="http://portal.3gpp.org/desktopmodules/Specifications/SpecificationDetails.aspx?specificationId=2411" TargetMode="External" Id="Recdbd55042c64e87" /><Relationship Type="http://schemas.openxmlformats.org/officeDocument/2006/relationships/hyperlink" Target="http://portal.3gpp.org/desktopmodules/Release/ReleaseDetails.aspx?releaseId=187" TargetMode="External" Id="R2d4a80b3dbcc4b71" /><Relationship Type="http://schemas.openxmlformats.org/officeDocument/2006/relationships/hyperlink" Target="http://portal.3gpp.org/ngppapp/CreateTdoc.aspx?mode=view&amp;contributionUid=RP-162404" TargetMode="External" Id="R92364091ad794bf9" /><Relationship Type="http://schemas.openxmlformats.org/officeDocument/2006/relationships/hyperlink" Target="http://portal.3gpp.org/ngppapp/CreateTdoc.aspx?mode=view&amp;contributionUid=R4-1610132" TargetMode="External" Id="Rb155e1dac26d4679" /><Relationship Type="http://schemas.openxmlformats.org/officeDocument/2006/relationships/hyperlink" Target="http://portal.3gpp.org/desktopmodules/Specifications/SpecificationDetails.aspx?specificationId=2411" TargetMode="External" Id="R882f197f99cd482b" /><Relationship Type="http://schemas.openxmlformats.org/officeDocument/2006/relationships/hyperlink" Target="http://portal.3gpp.org/desktopmodules/Release/ReleaseDetails.aspx?releaseId=189" TargetMode="External" Id="Ra88ff73d954a4e15" /><Relationship Type="http://schemas.openxmlformats.org/officeDocument/2006/relationships/hyperlink" Target="http://portal.3gpp.org/ngppapp/CreateTdoc.aspx?mode=view&amp;contributionUid=RP-162404" TargetMode="External" Id="R1f4bdc61d3a14278" /><Relationship Type="http://schemas.openxmlformats.org/officeDocument/2006/relationships/hyperlink" Target="http://portal.3gpp.org/ngppapp/CreateTdoc.aspx?mode=view&amp;contributionUid=R4-1610767" TargetMode="External" Id="R50b43152569b46f4" /><Relationship Type="http://schemas.openxmlformats.org/officeDocument/2006/relationships/hyperlink" Target="http://portal.3gpp.org/desktopmodules/Specifications/SpecificationDetails.aspx?specificationId=2411" TargetMode="External" Id="R42d51e425c6a4b1c" /><Relationship Type="http://schemas.openxmlformats.org/officeDocument/2006/relationships/hyperlink" Target="http://portal.3gpp.org/desktopmodules/Release/ReleaseDetails.aspx?releaseId=186" TargetMode="External" Id="Rb697775214b14c56" /><Relationship Type="http://schemas.openxmlformats.org/officeDocument/2006/relationships/hyperlink" Target="http://portal.3gpp.org/ngppapp/CreateTdoc.aspx?mode=view&amp;contributionUid=RP-162404" TargetMode="External" Id="R6db20c2299e54f43" /><Relationship Type="http://schemas.openxmlformats.org/officeDocument/2006/relationships/hyperlink" Target="http://portal.3gpp.org/ngppapp/CreateTdoc.aspx?mode=view&amp;contributionUid=R4-168856" TargetMode="External" Id="R9b0e5b1666404176" /><Relationship Type="http://schemas.openxmlformats.org/officeDocument/2006/relationships/hyperlink" Target="http://portal.3gpp.org/desktopmodules/Specifications/SpecificationDetails.aspx?specificationId=2411" TargetMode="External" Id="R8d962311afb947c3" /><Relationship Type="http://schemas.openxmlformats.org/officeDocument/2006/relationships/hyperlink" Target="http://portal.3gpp.org/desktopmodules/Release/ReleaseDetails.aspx?releaseId=187" TargetMode="External" Id="Rbf63af3849934a07" /><Relationship Type="http://schemas.openxmlformats.org/officeDocument/2006/relationships/hyperlink" Target="http://portal.3gpp.org/ngppapp/CreateTdoc.aspx?mode=view&amp;contributionUid=RP-162405" TargetMode="External" Id="R680c82e7f244450a" /><Relationship Type="http://schemas.openxmlformats.org/officeDocument/2006/relationships/hyperlink" Target="http://portal.3gpp.org/ngppapp/CreateTdoc.aspx?mode=view&amp;contributionUid=R4-1609283" TargetMode="External" Id="R0ed323f07a8d4bb9" /><Relationship Type="http://schemas.openxmlformats.org/officeDocument/2006/relationships/hyperlink" Target="http://portal.3gpp.org/desktopmodules/Specifications/SpecificationDetails.aspx?specificationId=1161" TargetMode="External" Id="R24ed62c2f6ad4dcc" /><Relationship Type="http://schemas.openxmlformats.org/officeDocument/2006/relationships/hyperlink" Target="http://portal.3gpp.org/desktopmodules/Release/ReleaseDetails.aspx?releaseId=189" TargetMode="External" Id="R6cd323bcb677472a" /><Relationship Type="http://schemas.openxmlformats.org/officeDocument/2006/relationships/hyperlink" Target="http://portal.3gpp.org/ngppapp/CreateTdoc.aspx?mode=view&amp;contributionUid=RP-162405" TargetMode="External" Id="Rde35188180254a86" /><Relationship Type="http://schemas.openxmlformats.org/officeDocument/2006/relationships/hyperlink" Target="http://portal.3gpp.org/ngppapp/CreateTdoc.aspx?mode=view&amp;contributionUid=R4-1609284" TargetMode="External" Id="Rf7b239f28290441e" /><Relationship Type="http://schemas.openxmlformats.org/officeDocument/2006/relationships/hyperlink" Target="http://portal.3gpp.org/desktopmodules/Specifications/SpecificationDetails.aspx?specificationId=1162" TargetMode="External" Id="R65003e342be4459b" /><Relationship Type="http://schemas.openxmlformats.org/officeDocument/2006/relationships/hyperlink" Target="http://portal.3gpp.org/desktopmodules/Release/ReleaseDetails.aspx?releaseId=189" TargetMode="External" Id="Rc8e442308735473a" /><Relationship Type="http://schemas.openxmlformats.org/officeDocument/2006/relationships/hyperlink" Target="http://portal.3gpp.org/ngppapp/CreateTdoc.aspx?mode=view&amp;contributionUid=RP-162405" TargetMode="External" Id="R7eaf15a1c4784cea" /><Relationship Type="http://schemas.openxmlformats.org/officeDocument/2006/relationships/hyperlink" Target="http://portal.3gpp.org/ngppapp/CreateTdoc.aspx?mode=view&amp;contributionUid=R4-1609285" TargetMode="External" Id="R1944fa38adb24fa6" /><Relationship Type="http://schemas.openxmlformats.org/officeDocument/2006/relationships/hyperlink" Target="http://portal.3gpp.org/desktopmodules/Specifications/SpecificationDetails.aspx?specificationId=2420" TargetMode="External" Id="R42f8db7c752a472d" /><Relationship Type="http://schemas.openxmlformats.org/officeDocument/2006/relationships/hyperlink" Target="http://portal.3gpp.org/desktopmodules/Release/ReleaseDetails.aspx?releaseId=189" TargetMode="External" Id="R7b7e7c0a36044c4a" /><Relationship Type="http://schemas.openxmlformats.org/officeDocument/2006/relationships/hyperlink" Target="http://portal.3gpp.org/ngppapp/CreateTdoc.aspx?mode=view&amp;contributionUid=RP-162405" TargetMode="External" Id="Rd085100c832a49a9" /><Relationship Type="http://schemas.openxmlformats.org/officeDocument/2006/relationships/hyperlink" Target="http://portal.3gpp.org/ngppapp/CreateTdoc.aspx?mode=view&amp;contributionUid=R4-1610296" TargetMode="External" Id="Re226338175f14f7f" /><Relationship Type="http://schemas.openxmlformats.org/officeDocument/2006/relationships/hyperlink" Target="http://portal.3gpp.org/desktopmodules/Specifications/SpecificationDetails.aspx?specificationId=2412" TargetMode="External" Id="Rabdabca53095424f" /><Relationship Type="http://schemas.openxmlformats.org/officeDocument/2006/relationships/hyperlink" Target="http://portal.3gpp.org/desktopmodules/Release/ReleaseDetails.aspx?releaseId=189" TargetMode="External" Id="R919006c297e64580" /><Relationship Type="http://schemas.openxmlformats.org/officeDocument/2006/relationships/hyperlink" Target="http://portal.3gpp.org/ngppapp/CreateTdoc.aspx?mode=view&amp;contributionUid=RP-162405" TargetMode="External" Id="R3969bac1354747a3" /><Relationship Type="http://schemas.openxmlformats.org/officeDocument/2006/relationships/hyperlink" Target="http://portal.3gpp.org/ngppapp/CreateTdoc.aspx?mode=view&amp;contributionUid=R4-1610297" TargetMode="External" Id="Rfa8468f5dd234243" /><Relationship Type="http://schemas.openxmlformats.org/officeDocument/2006/relationships/hyperlink" Target="http://portal.3gpp.org/desktopmodules/Specifications/SpecificationDetails.aspx?specificationId=2421" TargetMode="External" Id="Rb295e2d2abdb46d5" /><Relationship Type="http://schemas.openxmlformats.org/officeDocument/2006/relationships/hyperlink" Target="http://portal.3gpp.org/desktopmodules/Release/ReleaseDetails.aspx?releaseId=189" TargetMode="External" Id="Rd5b0dac5b490400d" /><Relationship Type="http://schemas.openxmlformats.org/officeDocument/2006/relationships/hyperlink" Target="http://portal.3gpp.org/ngppapp/CreateTdoc.aspx?mode=view&amp;contributionUid=RP-162405" TargetMode="External" Id="R7f8646303daa4a6a" /><Relationship Type="http://schemas.openxmlformats.org/officeDocument/2006/relationships/hyperlink" Target="http://portal.3gpp.org/ngppapp/CreateTdoc.aspx?mode=view&amp;contributionUid=R4-1610298" TargetMode="External" Id="Rd5a46cdec5fd4fb8" /><Relationship Type="http://schemas.openxmlformats.org/officeDocument/2006/relationships/hyperlink" Target="http://portal.3gpp.org/desktopmodules/Specifications/SpecificationDetails.aspx?specificationId=2416" TargetMode="External" Id="Rcec0cf30fa264bd4" /><Relationship Type="http://schemas.openxmlformats.org/officeDocument/2006/relationships/hyperlink" Target="http://portal.3gpp.org/desktopmodules/Release/ReleaseDetails.aspx?releaseId=189" TargetMode="External" Id="Re6cb3c0464e6464f" /><Relationship Type="http://schemas.openxmlformats.org/officeDocument/2006/relationships/hyperlink" Target="http://portal.3gpp.org/ngppapp/CreateTdoc.aspx?mode=view&amp;contributionUid=RP-162405" TargetMode="External" Id="R3e724993038b48cd" /><Relationship Type="http://schemas.openxmlformats.org/officeDocument/2006/relationships/hyperlink" Target="http://portal.3gpp.org/ngppapp/CreateTdoc.aspx?mode=view&amp;contributionUid=R4-1610299" TargetMode="External" Id="R71af5e757f76493f" /><Relationship Type="http://schemas.openxmlformats.org/officeDocument/2006/relationships/hyperlink" Target="http://portal.3gpp.org/desktopmodules/Specifications/SpecificationDetails.aspx?specificationId=2419" TargetMode="External" Id="Rbaf91efa4de54952" /><Relationship Type="http://schemas.openxmlformats.org/officeDocument/2006/relationships/hyperlink" Target="http://portal.3gpp.org/desktopmodules/Release/ReleaseDetails.aspx?releaseId=189" TargetMode="External" Id="Rbcc28fd28623422c" /><Relationship Type="http://schemas.openxmlformats.org/officeDocument/2006/relationships/hyperlink" Target="http://portal.3gpp.org/ngppapp/CreateTdoc.aspx?mode=view&amp;contributionUid=RP-162405" TargetMode="External" Id="Rf1c3f5d5b85e4cb0" /><Relationship Type="http://schemas.openxmlformats.org/officeDocument/2006/relationships/hyperlink" Target="http://portal.3gpp.org/ngppapp/CreateTdoc.aspx?mode=view&amp;contributionUid=R4-1610324" TargetMode="External" Id="Recaa7127aab14dc7" /><Relationship Type="http://schemas.openxmlformats.org/officeDocument/2006/relationships/hyperlink" Target="http://portal.3gpp.org/desktopmodules/Specifications/SpecificationDetails.aspx?specificationId=2597" TargetMode="External" Id="R64ff133521424eae" /><Relationship Type="http://schemas.openxmlformats.org/officeDocument/2006/relationships/hyperlink" Target="http://portal.3gpp.org/desktopmodules/Release/ReleaseDetails.aspx?releaseId=189" TargetMode="External" Id="R122a3839cabe42d0" /><Relationship Type="http://schemas.openxmlformats.org/officeDocument/2006/relationships/hyperlink" Target="http://portal.3gpp.org/ngppapp/CreateTdoc.aspx?mode=view&amp;contributionUid=RP-162405" TargetMode="External" Id="Rb291056fa2de402f" /><Relationship Type="http://schemas.openxmlformats.org/officeDocument/2006/relationships/hyperlink" Target="http://portal.3gpp.org/ngppapp/CreateTdoc.aspx?mode=view&amp;contributionUid=R4-1610325" TargetMode="External" Id="R4581616637234500" /><Relationship Type="http://schemas.openxmlformats.org/officeDocument/2006/relationships/hyperlink" Target="http://portal.3gpp.org/desktopmodules/Specifications/SpecificationDetails.aspx?specificationId=2595" TargetMode="External" Id="Rb2ec7d9bb9f14403" /><Relationship Type="http://schemas.openxmlformats.org/officeDocument/2006/relationships/hyperlink" Target="http://portal.3gpp.org/desktopmodules/Release/ReleaseDetails.aspx?releaseId=189" TargetMode="External" Id="Ra8e234df2dae4ce5" /><Relationship Type="http://schemas.openxmlformats.org/officeDocument/2006/relationships/hyperlink" Target="http://portal.3gpp.org/ngppapp/CreateTdoc.aspx?mode=view&amp;contributionUid=RP-162405" TargetMode="External" Id="R70e4bdbdaf964c98" /><Relationship Type="http://schemas.openxmlformats.org/officeDocument/2006/relationships/hyperlink" Target="http://portal.3gpp.org/ngppapp/CreateTdoc.aspx?mode=view&amp;contributionUid=R4-1610326" TargetMode="External" Id="Rd584b852ea304d3a" /><Relationship Type="http://schemas.openxmlformats.org/officeDocument/2006/relationships/hyperlink" Target="http://portal.3gpp.org/desktopmodules/Specifications/SpecificationDetails.aspx?specificationId=456" TargetMode="External" Id="Rc5f851f0254d497d" /><Relationship Type="http://schemas.openxmlformats.org/officeDocument/2006/relationships/hyperlink" Target="http://portal.3gpp.org/desktopmodules/Release/ReleaseDetails.aspx?releaseId=189" TargetMode="External" Id="R73d94f7e93d841b3" /><Relationship Type="http://schemas.openxmlformats.org/officeDocument/2006/relationships/hyperlink" Target="http://portal.3gpp.org/ngppapp/CreateTdoc.aspx?mode=view&amp;contributionUid=RP-162405" TargetMode="External" Id="R06c86ac075314691" /><Relationship Type="http://schemas.openxmlformats.org/officeDocument/2006/relationships/hyperlink" Target="http://portal.3gpp.org/ngppapp/CreateTdoc.aspx?mode=view&amp;contributionUid=R4-1610327" TargetMode="External" Id="R8824f87bb2024b00" /><Relationship Type="http://schemas.openxmlformats.org/officeDocument/2006/relationships/hyperlink" Target="http://portal.3gpp.org/desktopmodules/Specifications/SpecificationDetails.aspx?specificationId=1154" TargetMode="External" Id="R50da93d5de3744dc" /><Relationship Type="http://schemas.openxmlformats.org/officeDocument/2006/relationships/hyperlink" Target="http://portal.3gpp.org/desktopmodules/Release/ReleaseDetails.aspx?releaseId=189" TargetMode="External" Id="R2abed6b14b154718" /><Relationship Type="http://schemas.openxmlformats.org/officeDocument/2006/relationships/hyperlink" Target="http://portal.3gpp.org/ngppapp/CreateTdoc.aspx?mode=view&amp;contributionUid=RP-162405" TargetMode="External" Id="R9570e349a5e64ad2" /><Relationship Type="http://schemas.openxmlformats.org/officeDocument/2006/relationships/hyperlink" Target="http://portal.3gpp.org/ngppapp/CreateTdoc.aspx?mode=view&amp;contributionUid=R4-1610776" TargetMode="External" Id="R01e5f9dfef7644cd" /><Relationship Type="http://schemas.openxmlformats.org/officeDocument/2006/relationships/hyperlink" Target="http://portal.3gpp.org/desktopmodules/Specifications/SpecificationDetails.aspx?specificationId=2411" TargetMode="External" Id="R8f3dd84b5aff4e20" /><Relationship Type="http://schemas.openxmlformats.org/officeDocument/2006/relationships/hyperlink" Target="http://portal.3gpp.org/desktopmodules/Release/ReleaseDetails.aspx?releaseId=189" TargetMode="External" Id="R2af3f01d549347a7" /><Relationship Type="http://schemas.openxmlformats.org/officeDocument/2006/relationships/hyperlink" Target="http://portal.3gpp.org/ngppapp/CreateTdoc.aspx?mode=view&amp;contributionUid=RP-162405" TargetMode="External" Id="R4875e47974694403" /><Relationship Type="http://schemas.openxmlformats.org/officeDocument/2006/relationships/hyperlink" Target="http://portal.3gpp.org/ngppapp/CreateTdoc.aspx?mode=view&amp;contributionUid=R4-1610777" TargetMode="External" Id="R2bf7509e5b9c4707" /><Relationship Type="http://schemas.openxmlformats.org/officeDocument/2006/relationships/hyperlink" Target="http://portal.3gpp.org/desktopmodules/Specifications/SpecificationDetails.aspx?specificationId=2598" TargetMode="External" Id="R42c6cf9476224f85" /><Relationship Type="http://schemas.openxmlformats.org/officeDocument/2006/relationships/hyperlink" Target="http://portal.3gpp.org/desktopmodules/Release/ReleaseDetails.aspx?releaseId=189" TargetMode="External" Id="R0497c6f13ff34f80" /><Relationship Type="http://schemas.openxmlformats.org/officeDocument/2006/relationships/hyperlink" Target="http://portal.3gpp.org/ngppapp/CreateTdoc.aspx?mode=view&amp;contributionUid=RP-162406" TargetMode="External" Id="R3ad9fba74ae14d6f" /><Relationship Type="http://schemas.openxmlformats.org/officeDocument/2006/relationships/hyperlink" Target="http://portal.3gpp.org/ngppapp/CreateTdoc.aspx?mode=view&amp;contributionUid=R4-1610171" TargetMode="External" Id="Rbc7cc7c70cde4e84" /><Relationship Type="http://schemas.openxmlformats.org/officeDocument/2006/relationships/hyperlink" Target="http://portal.3gpp.org/desktopmodules/Specifications/SpecificationDetails.aspx?specificationId=2435" TargetMode="External" Id="Re181ebdef84f4e45" /><Relationship Type="http://schemas.openxmlformats.org/officeDocument/2006/relationships/hyperlink" Target="http://portal.3gpp.org/desktopmodules/Release/ReleaseDetails.aspx?releaseId=184" TargetMode="External" Id="Rf937d31215ed4b43" /><Relationship Type="http://schemas.openxmlformats.org/officeDocument/2006/relationships/hyperlink" Target="http://portal.3gpp.org/ngppapp/CreateTdoc.aspx?mode=view&amp;contributionUid=RP-162406" TargetMode="External" Id="R127c858b8b834561" /><Relationship Type="http://schemas.openxmlformats.org/officeDocument/2006/relationships/hyperlink" Target="http://portal.3gpp.org/ngppapp/CreateTdoc.aspx?mode=view&amp;contributionUid=R4-1610183" TargetMode="External" Id="R28ee966b5e084ab3" /><Relationship Type="http://schemas.openxmlformats.org/officeDocument/2006/relationships/hyperlink" Target="http://portal.3gpp.org/desktopmodules/Specifications/SpecificationDetails.aspx?specificationId=2435" TargetMode="External" Id="Ra19365dc009c46e3" /><Relationship Type="http://schemas.openxmlformats.org/officeDocument/2006/relationships/hyperlink" Target="http://portal.3gpp.org/desktopmodules/Release/ReleaseDetails.aspx?releaseId=185" TargetMode="External" Id="Rbab9370b24194348" /><Relationship Type="http://schemas.openxmlformats.org/officeDocument/2006/relationships/hyperlink" Target="http://portal.3gpp.org/ngppapp/CreateTdoc.aspx?mode=view&amp;contributionUid=RP-162406" TargetMode="External" Id="Rc608520c3e914728" /><Relationship Type="http://schemas.openxmlformats.org/officeDocument/2006/relationships/hyperlink" Target="http://portal.3gpp.org/ngppapp/CreateTdoc.aspx?mode=view&amp;contributionUid=R4-1610189" TargetMode="External" Id="R59ff4a4a1ce14cd7" /><Relationship Type="http://schemas.openxmlformats.org/officeDocument/2006/relationships/hyperlink" Target="http://portal.3gpp.org/desktopmodules/Specifications/SpecificationDetails.aspx?specificationId=2411" TargetMode="External" Id="R0b6f0561eb8b4177" /><Relationship Type="http://schemas.openxmlformats.org/officeDocument/2006/relationships/hyperlink" Target="http://portal.3gpp.org/desktopmodules/Release/ReleaseDetails.aspx?releaseId=184" TargetMode="External" Id="R87420dbf202a490d" /><Relationship Type="http://schemas.openxmlformats.org/officeDocument/2006/relationships/hyperlink" Target="http://portal.3gpp.org/ngppapp/CreateTdoc.aspx?mode=view&amp;contributionUid=RP-162406" TargetMode="External" Id="R01130bd2a6a9495f" /><Relationship Type="http://schemas.openxmlformats.org/officeDocument/2006/relationships/hyperlink" Target="http://portal.3gpp.org/ngppapp/CreateTdoc.aspx?mode=view&amp;contributionUid=R4-1610190" TargetMode="External" Id="R0925dae780d8490b" /><Relationship Type="http://schemas.openxmlformats.org/officeDocument/2006/relationships/hyperlink" Target="http://portal.3gpp.org/desktopmodules/Specifications/SpecificationDetails.aspx?specificationId=2411" TargetMode="External" Id="R6e9a29b456b6489b" /><Relationship Type="http://schemas.openxmlformats.org/officeDocument/2006/relationships/hyperlink" Target="http://portal.3gpp.org/desktopmodules/Release/ReleaseDetails.aspx?releaseId=185" TargetMode="External" Id="Rc087c49cb829420b" /><Relationship Type="http://schemas.openxmlformats.org/officeDocument/2006/relationships/hyperlink" Target="http://portal.3gpp.org/ngppapp/CreateTdoc.aspx?mode=view&amp;contributionUid=RP-162406" TargetMode="External" Id="Ra429020be0ef41a8" /><Relationship Type="http://schemas.openxmlformats.org/officeDocument/2006/relationships/hyperlink" Target="http://portal.3gpp.org/ngppapp/CreateTdoc.aspx?mode=view&amp;contributionUid=R4-1610191" TargetMode="External" Id="Re6fe4bac47fc4331" /><Relationship Type="http://schemas.openxmlformats.org/officeDocument/2006/relationships/hyperlink" Target="http://portal.3gpp.org/desktopmodules/Specifications/SpecificationDetails.aspx?specificationId=2411" TargetMode="External" Id="Rddacdbe29c9b428f" /><Relationship Type="http://schemas.openxmlformats.org/officeDocument/2006/relationships/hyperlink" Target="http://portal.3gpp.org/desktopmodules/Release/ReleaseDetails.aspx?releaseId=186" TargetMode="External" Id="R74a2bef74f274bac" /><Relationship Type="http://schemas.openxmlformats.org/officeDocument/2006/relationships/hyperlink" Target="http://portal.3gpp.org/ngppapp/CreateTdoc.aspx?mode=view&amp;contributionUid=RP-162406" TargetMode="External" Id="R26b118e9fdd046cd" /><Relationship Type="http://schemas.openxmlformats.org/officeDocument/2006/relationships/hyperlink" Target="http://portal.3gpp.org/ngppapp/CreateTdoc.aspx?mode=view&amp;contributionUid=R4-1610192" TargetMode="External" Id="R4d5c164be4c9478f" /><Relationship Type="http://schemas.openxmlformats.org/officeDocument/2006/relationships/hyperlink" Target="http://portal.3gpp.org/desktopmodules/Specifications/SpecificationDetails.aspx?specificationId=2411" TargetMode="External" Id="Rddc2fd5cf1054a84" /><Relationship Type="http://schemas.openxmlformats.org/officeDocument/2006/relationships/hyperlink" Target="http://portal.3gpp.org/desktopmodules/Release/ReleaseDetails.aspx?releaseId=187" TargetMode="External" Id="Rd8161998010248cc" /><Relationship Type="http://schemas.openxmlformats.org/officeDocument/2006/relationships/hyperlink" Target="http://portal.3gpp.org/ngppapp/CreateTdoc.aspx?mode=view&amp;contributionUid=RP-162406" TargetMode="External" Id="Ra1af78e952cb413d" /><Relationship Type="http://schemas.openxmlformats.org/officeDocument/2006/relationships/hyperlink" Target="http://portal.3gpp.org/ngppapp/CreateTdoc.aspx?mode=view&amp;contributionUid=R4-1610199" TargetMode="External" Id="R4df883cb353040ba" /><Relationship Type="http://schemas.openxmlformats.org/officeDocument/2006/relationships/hyperlink" Target="http://portal.3gpp.org/desktopmodules/Specifications/SpecificationDetails.aspx?specificationId=2411" TargetMode="External" Id="R7cba199f49ce43cf" /><Relationship Type="http://schemas.openxmlformats.org/officeDocument/2006/relationships/hyperlink" Target="http://portal.3gpp.org/desktopmodules/Release/ReleaseDetails.aspx?releaseId=189" TargetMode="External" Id="R7f7afade57b74e27" /><Relationship Type="http://schemas.openxmlformats.org/officeDocument/2006/relationships/hyperlink" Target="http://portal.3gpp.org/ngppapp/CreateTdoc.aspx?mode=view&amp;contributionUid=RP-162406" TargetMode="External" Id="R8b7c24938dd54ecf" /><Relationship Type="http://schemas.openxmlformats.org/officeDocument/2006/relationships/hyperlink" Target="http://portal.3gpp.org/ngppapp/CreateTdoc.aspx?mode=view&amp;contributionUid=R4-1610823" TargetMode="External" Id="Rebada3150df740ff" /><Relationship Type="http://schemas.openxmlformats.org/officeDocument/2006/relationships/hyperlink" Target="http://portal.3gpp.org/desktopmodules/Specifications/SpecificationDetails.aspx?specificationId=2411" TargetMode="External" Id="Rcd70ff9b22fc447c" /><Relationship Type="http://schemas.openxmlformats.org/officeDocument/2006/relationships/hyperlink" Target="http://portal.3gpp.org/desktopmodules/Release/ReleaseDetails.aspx?releaseId=189" TargetMode="External" Id="R5a056d0cc5d349a8" /><Relationship Type="http://schemas.openxmlformats.org/officeDocument/2006/relationships/hyperlink" Target="http://portal.3gpp.org/ngppapp/CreateTdoc.aspx?mode=view&amp;contributionUid=RP-162406" TargetMode="External" Id="Rb8a3ab57c77446fa" /><Relationship Type="http://schemas.openxmlformats.org/officeDocument/2006/relationships/hyperlink" Target="http://portal.3gpp.org/ngppapp/CreateTdoc.aspx?mode=view&amp;contributionUid=R4-1610824" TargetMode="External" Id="R19e4ab2474244bef" /><Relationship Type="http://schemas.openxmlformats.org/officeDocument/2006/relationships/hyperlink" Target="http://portal.3gpp.org/desktopmodules/Specifications/SpecificationDetails.aspx?specificationId=2411" TargetMode="External" Id="Rbb8ceb95e98846c7" /><Relationship Type="http://schemas.openxmlformats.org/officeDocument/2006/relationships/hyperlink" Target="http://portal.3gpp.org/desktopmodules/Release/ReleaseDetails.aspx?releaseId=189" TargetMode="External" Id="R5ec5ceb1e98247d1" /><Relationship Type="http://schemas.openxmlformats.org/officeDocument/2006/relationships/hyperlink" Target="http://portal.3gpp.org/ngppapp/CreateTdoc.aspx?mode=view&amp;contributionUid=RP-162406" TargetMode="External" Id="R6d1bc56836f74104" /><Relationship Type="http://schemas.openxmlformats.org/officeDocument/2006/relationships/hyperlink" Target="http://portal.3gpp.org/ngppapp/CreateTdoc.aspx?mode=view&amp;contributionUid=R4-168907" TargetMode="External" Id="Rff99a0dfeeba4056" /><Relationship Type="http://schemas.openxmlformats.org/officeDocument/2006/relationships/hyperlink" Target="http://portal.3gpp.org/desktopmodules/Specifications/SpecificationDetails.aspx?specificationId=2411" TargetMode="External" Id="Rbc4e20e278524d1f" /><Relationship Type="http://schemas.openxmlformats.org/officeDocument/2006/relationships/hyperlink" Target="http://portal.3gpp.org/desktopmodules/Release/ReleaseDetails.aspx?releaseId=189" TargetMode="External" Id="Rbdf44347ed33435d" /><Relationship Type="http://schemas.openxmlformats.org/officeDocument/2006/relationships/hyperlink" Target="http://portal.3gpp.org/ngppapp/CreateTdoc.aspx?mode=view&amp;contributionUid=RP-162407" TargetMode="External" Id="R0d16f4a5196b4034" /><Relationship Type="http://schemas.openxmlformats.org/officeDocument/2006/relationships/hyperlink" Target="http://portal.3gpp.org/ngppapp/CreateTdoc.aspx?mode=view&amp;contributionUid=R4-1610831" TargetMode="External" Id="R65a8144e7e374adf" /><Relationship Type="http://schemas.openxmlformats.org/officeDocument/2006/relationships/hyperlink" Target="http://portal.3gpp.org/desktopmodules/Specifications/SpecificationDetails.aspx?specificationId=2435" TargetMode="External" Id="R2a15ed51f30a44de" /><Relationship Type="http://schemas.openxmlformats.org/officeDocument/2006/relationships/hyperlink" Target="http://portal.3gpp.org/desktopmodules/Release/ReleaseDetails.aspx?releaseId=187" TargetMode="External" Id="R5e7b926757894736" /><Relationship Type="http://schemas.openxmlformats.org/officeDocument/2006/relationships/hyperlink" Target="http://portal.3gpp.org/ngppapp/CreateTdoc.aspx?mode=view&amp;contributionUid=RP-162407" TargetMode="External" Id="R7ced2942e9134e88" /><Relationship Type="http://schemas.openxmlformats.org/officeDocument/2006/relationships/hyperlink" Target="http://portal.3gpp.org/ngppapp/CreateTdoc.aspx?mode=view&amp;contributionUid=R4-1610852" TargetMode="External" Id="Rfc5ff1af7c8d4144" /><Relationship Type="http://schemas.openxmlformats.org/officeDocument/2006/relationships/hyperlink" Target="http://portal.3gpp.org/desktopmodules/Specifications/SpecificationDetails.aspx?specificationId=2420" TargetMode="External" Id="R62769d0969484e2f" /><Relationship Type="http://schemas.openxmlformats.org/officeDocument/2006/relationships/hyperlink" Target="http://portal.3gpp.org/desktopmodules/Release/ReleaseDetails.aspx?releaseId=189" TargetMode="External" Id="R0403f0415ed9478b" /><Relationship Type="http://schemas.openxmlformats.org/officeDocument/2006/relationships/hyperlink" Target="http://portal.3gpp.org/ngppapp/CreateTdoc.aspx?mode=view&amp;contributionUid=RP-162407" TargetMode="External" Id="R9ced3eda416c47a6" /><Relationship Type="http://schemas.openxmlformats.org/officeDocument/2006/relationships/hyperlink" Target="http://portal.3gpp.org/ngppapp/CreateTdoc.aspx?mode=view&amp;contributionUid=R4-1610959" TargetMode="External" Id="R7bce47b3f8c84cbc" /><Relationship Type="http://schemas.openxmlformats.org/officeDocument/2006/relationships/hyperlink" Target="http://portal.3gpp.org/desktopmodules/Specifications/SpecificationDetails.aspx?specificationId=2435" TargetMode="External" Id="R7cc87231b6714572" /><Relationship Type="http://schemas.openxmlformats.org/officeDocument/2006/relationships/hyperlink" Target="http://portal.3gpp.org/desktopmodules/Release/ReleaseDetails.aspx?releaseId=189" TargetMode="External" Id="R14c831e00c9e4100" /><Relationship Type="http://schemas.openxmlformats.org/officeDocument/2006/relationships/hyperlink" Target="http://portal.3gpp.org/ngppapp/CreateTdoc.aspx?mode=view&amp;contributionUid=RP-162407" TargetMode="External" Id="R4e35003c5c4f4321" /><Relationship Type="http://schemas.openxmlformats.org/officeDocument/2006/relationships/hyperlink" Target="http://portal.3gpp.org/ngppapp/CreateTdoc.aspx?mode=view&amp;contributionUid=R4-1611003" TargetMode="External" Id="Rc7757882d4b64c1c" /><Relationship Type="http://schemas.openxmlformats.org/officeDocument/2006/relationships/hyperlink" Target="http://portal.3gpp.org/desktopmodules/Specifications/SpecificationDetails.aspx?specificationId=2420" TargetMode="External" Id="Ra77b042d6be84551" /><Relationship Type="http://schemas.openxmlformats.org/officeDocument/2006/relationships/hyperlink" Target="http://portal.3gpp.org/desktopmodules/Release/ReleaseDetails.aspx?releaseId=189" TargetMode="External" Id="Ra5e056e2a161420b" /><Relationship Type="http://schemas.openxmlformats.org/officeDocument/2006/relationships/hyperlink" Target="http://portal.3gpp.org/ngppapp/CreateTdoc.aspx?mode=view&amp;contributionUid=RP-162407" TargetMode="External" Id="R44ae2a0194904b55" /><Relationship Type="http://schemas.openxmlformats.org/officeDocument/2006/relationships/hyperlink" Target="http://portal.3gpp.org/ngppapp/CreateTdoc.aspx?mode=view&amp;contributionUid=R4-168523" TargetMode="External" Id="R38d930dad2a24b58" /><Relationship Type="http://schemas.openxmlformats.org/officeDocument/2006/relationships/hyperlink" Target="http://portal.3gpp.org/desktopmodules/Specifications/SpecificationDetails.aspx?specificationId=2595" TargetMode="External" Id="R89271f7f6184479e" /><Relationship Type="http://schemas.openxmlformats.org/officeDocument/2006/relationships/hyperlink" Target="http://portal.3gpp.org/desktopmodules/Release/ReleaseDetails.aspx?releaseId=189" TargetMode="External" Id="R3d08debd05a940c7" /><Relationship Type="http://schemas.openxmlformats.org/officeDocument/2006/relationships/hyperlink" Target="http://portal.3gpp.org/ngppapp/CreateTdoc.aspx?mode=view&amp;contributionUid=RP-162407" TargetMode="External" Id="Rfb7caf19f5a147d5" /><Relationship Type="http://schemas.openxmlformats.org/officeDocument/2006/relationships/hyperlink" Target="http://portal.3gpp.org/ngppapp/CreateTdoc.aspx?mode=view&amp;contributionUid=R4-168909" TargetMode="External" Id="Rb9cadd42ae644905" /><Relationship Type="http://schemas.openxmlformats.org/officeDocument/2006/relationships/hyperlink" Target="http://portal.3gpp.org/desktopmodules/Specifications/SpecificationDetails.aspx?specificationId=2412" TargetMode="External" Id="R534c7b4bc73c4bb6" /><Relationship Type="http://schemas.openxmlformats.org/officeDocument/2006/relationships/hyperlink" Target="http://portal.3gpp.org/desktopmodules/Release/ReleaseDetails.aspx?releaseId=189" TargetMode="External" Id="R59d0d206478d40f8" /><Relationship Type="http://schemas.openxmlformats.org/officeDocument/2006/relationships/hyperlink" Target="http://portal.3gpp.org/ngppapp/CreateTdoc.aspx?mode=view&amp;contributionUid=RP-162408" TargetMode="External" Id="Rc51e4bcab2f04cf8" /><Relationship Type="http://schemas.openxmlformats.org/officeDocument/2006/relationships/hyperlink" Target="http://portal.3gpp.org/ngppapp/CreateTdoc.aspx?mode=view&amp;contributionUid=R4-1609491" TargetMode="External" Id="R85d9e9f46ec341cd" /><Relationship Type="http://schemas.openxmlformats.org/officeDocument/2006/relationships/hyperlink" Target="http://portal.3gpp.org/desktopmodules/Specifications/SpecificationDetails.aspx?specificationId=2411" TargetMode="External" Id="Rb31fbcb192804af7" /><Relationship Type="http://schemas.openxmlformats.org/officeDocument/2006/relationships/hyperlink" Target="http://portal.3gpp.org/desktopmodules/Release/ReleaseDetails.aspx?releaseId=189" TargetMode="External" Id="R7dc4e6743dd74258" /><Relationship Type="http://schemas.openxmlformats.org/officeDocument/2006/relationships/hyperlink" Target="http://portal.3gpp.org/ngppapp/CreateTdoc.aspx?mode=view&amp;contributionUid=RP-162408" TargetMode="External" Id="R07ccfffab2884ec2" /><Relationship Type="http://schemas.openxmlformats.org/officeDocument/2006/relationships/hyperlink" Target="http://portal.3gpp.org/ngppapp/CreateTdoc.aspx?mode=view&amp;contributionUid=R4-1609593" TargetMode="External" Id="R0d82f0ac817d4c97" /><Relationship Type="http://schemas.openxmlformats.org/officeDocument/2006/relationships/hyperlink" Target="http://portal.3gpp.org/desktopmodules/Specifications/SpecificationDetails.aspx?specificationId=2411" TargetMode="External" Id="R9b3f842c717c418e" /><Relationship Type="http://schemas.openxmlformats.org/officeDocument/2006/relationships/hyperlink" Target="http://portal.3gpp.org/desktopmodules/Release/ReleaseDetails.aspx?releaseId=189" TargetMode="External" Id="Rc3b129be361a4595" /><Relationship Type="http://schemas.openxmlformats.org/officeDocument/2006/relationships/hyperlink" Target="http://portal.3gpp.org/ngppapp/CreateTdoc.aspx?mode=view&amp;contributionUid=RP-162408" TargetMode="External" Id="Rddfeb31921bc4b7e" /><Relationship Type="http://schemas.openxmlformats.org/officeDocument/2006/relationships/hyperlink" Target="http://portal.3gpp.org/ngppapp/CreateTdoc.aspx?mode=view&amp;contributionUid=R4-1609837" TargetMode="External" Id="Rd7ae8ab9432348e7" /><Relationship Type="http://schemas.openxmlformats.org/officeDocument/2006/relationships/hyperlink" Target="http://portal.3gpp.org/desktopmodules/Specifications/SpecificationDetails.aspx?specificationId=2411" TargetMode="External" Id="Rbf73581603ab42fb" /><Relationship Type="http://schemas.openxmlformats.org/officeDocument/2006/relationships/hyperlink" Target="http://portal.3gpp.org/desktopmodules/Release/ReleaseDetails.aspx?releaseId=189" TargetMode="External" Id="Ra98909a366ac4756" /><Relationship Type="http://schemas.openxmlformats.org/officeDocument/2006/relationships/hyperlink" Target="http://portal.3gpp.org/ngppapp/CreateTdoc.aspx?mode=view&amp;contributionUid=RP-162408" TargetMode="External" Id="R55c2da904524445c" /><Relationship Type="http://schemas.openxmlformats.org/officeDocument/2006/relationships/hyperlink" Target="http://portal.3gpp.org/ngppapp/CreateTdoc.aspx?mode=view&amp;contributionUid=R4-168487" TargetMode="External" Id="R9c460d3a271e4c90" /><Relationship Type="http://schemas.openxmlformats.org/officeDocument/2006/relationships/hyperlink" Target="http://portal.3gpp.org/desktopmodules/Specifications/SpecificationDetails.aspx?specificationId=2411" TargetMode="External" Id="R4d0430ae36ed4217" /><Relationship Type="http://schemas.openxmlformats.org/officeDocument/2006/relationships/hyperlink" Target="http://portal.3gpp.org/desktopmodules/Release/ReleaseDetails.aspx?releaseId=189" TargetMode="External" Id="R34e42c9040ff4ddf" /><Relationship Type="http://schemas.openxmlformats.org/officeDocument/2006/relationships/hyperlink" Target="http://portal.3gpp.org/ngppapp/CreateTdoc.aspx?mode=view&amp;contributionUid=RP-162408" TargetMode="External" Id="R80ead7c97de9483a" /><Relationship Type="http://schemas.openxmlformats.org/officeDocument/2006/relationships/hyperlink" Target="http://portal.3gpp.org/ngppapp/CreateTdoc.aspx?mode=view&amp;contributionUid=R4-168910" TargetMode="External" Id="R79e96501dbbd4c97" /><Relationship Type="http://schemas.openxmlformats.org/officeDocument/2006/relationships/hyperlink" Target="http://portal.3gpp.org/desktopmodules/Specifications/SpecificationDetails.aspx?specificationId=2411" TargetMode="External" Id="R18ef425315fe4b7e" /><Relationship Type="http://schemas.openxmlformats.org/officeDocument/2006/relationships/hyperlink" Target="http://portal.3gpp.org/desktopmodules/Release/ReleaseDetails.aspx?releaseId=189" TargetMode="External" Id="Rddca878e8a54450f" /><Relationship Type="http://schemas.openxmlformats.org/officeDocument/2006/relationships/hyperlink" Target="http://portal.3gpp.org/ngppapp/CreateTdoc.aspx?mode=view&amp;contributionUid=RP-162409" TargetMode="External" Id="R7c4473db4bf2407b" /><Relationship Type="http://schemas.openxmlformats.org/officeDocument/2006/relationships/hyperlink" Target="http://portal.3gpp.org/ngppapp/CreateTdoc.aspx?mode=view&amp;contributionUid=R4-1609805" TargetMode="External" Id="R51ce0e8e8eda44ca" /><Relationship Type="http://schemas.openxmlformats.org/officeDocument/2006/relationships/hyperlink" Target="http://portal.3gpp.org/desktopmodules/Specifications/SpecificationDetails.aspx?specificationId=2411" TargetMode="External" Id="Re52e3bf0e9014274" /><Relationship Type="http://schemas.openxmlformats.org/officeDocument/2006/relationships/hyperlink" Target="http://portal.3gpp.org/desktopmodules/Release/ReleaseDetails.aspx?releaseId=189" TargetMode="External" Id="Ra1f1f83bf49c45a9" /><Relationship Type="http://schemas.openxmlformats.org/officeDocument/2006/relationships/hyperlink" Target="http://portal.3gpp.org/ngppapp/CreateTdoc.aspx?mode=view&amp;contributionUid=RP-162409" TargetMode="External" Id="R7ef29841748d418a" /><Relationship Type="http://schemas.openxmlformats.org/officeDocument/2006/relationships/hyperlink" Target="http://portal.3gpp.org/ngppapp/CreateTdoc.aspx?mode=view&amp;contributionUid=R4-1610636" TargetMode="External" Id="R839c0b6e59254a4e" /><Relationship Type="http://schemas.openxmlformats.org/officeDocument/2006/relationships/hyperlink" Target="http://portal.3gpp.org/desktopmodules/Specifications/SpecificationDetails.aspx?specificationId=2420" TargetMode="External" Id="R198777a387da4b92" /><Relationship Type="http://schemas.openxmlformats.org/officeDocument/2006/relationships/hyperlink" Target="http://portal.3gpp.org/desktopmodules/Release/ReleaseDetails.aspx?releaseId=189" TargetMode="External" Id="Rda0df7583e784726" /><Relationship Type="http://schemas.openxmlformats.org/officeDocument/2006/relationships/hyperlink" Target="http://portal.3gpp.org/ngppapp/CreateTdoc.aspx?mode=view&amp;contributionUid=RP-162409" TargetMode="External" Id="R822312e1683d4132" /><Relationship Type="http://schemas.openxmlformats.org/officeDocument/2006/relationships/hyperlink" Target="http://portal.3gpp.org/ngppapp/CreateTdoc.aspx?mode=view&amp;contributionUid=R4-1610751" TargetMode="External" Id="R23fec171ce054e0d" /><Relationship Type="http://schemas.openxmlformats.org/officeDocument/2006/relationships/hyperlink" Target="http://portal.3gpp.org/desktopmodules/Specifications/SpecificationDetails.aspx?specificationId=2411" TargetMode="External" Id="R75bbd76e66c34250" /><Relationship Type="http://schemas.openxmlformats.org/officeDocument/2006/relationships/hyperlink" Target="http://portal.3gpp.org/desktopmodules/Release/ReleaseDetails.aspx?releaseId=189" TargetMode="External" Id="R95d8ab976b56421d" /><Relationship Type="http://schemas.openxmlformats.org/officeDocument/2006/relationships/hyperlink" Target="http://portal.3gpp.org/ngppapp/CreateTdoc.aspx?mode=view&amp;contributionUid=RP-162410" TargetMode="External" Id="R1429c4542d36407a" /><Relationship Type="http://schemas.openxmlformats.org/officeDocument/2006/relationships/hyperlink" Target="http://portal.3gpp.org/ngppapp/CreateTdoc.aspx?mode=view&amp;contributionUid=R4-1611014" TargetMode="External" Id="R3785d36c930f4dbd" /><Relationship Type="http://schemas.openxmlformats.org/officeDocument/2006/relationships/hyperlink" Target="http://portal.3gpp.org/desktopmodules/Specifications/SpecificationDetails.aspx?specificationId=1162" TargetMode="External" Id="Re84348e819c24200" /><Relationship Type="http://schemas.openxmlformats.org/officeDocument/2006/relationships/hyperlink" Target="http://portal.3gpp.org/desktopmodules/Release/ReleaseDetails.aspx?releaseId=189" TargetMode="External" Id="Rf35f3c040fcf4d43" /><Relationship Type="http://schemas.openxmlformats.org/officeDocument/2006/relationships/hyperlink" Target="http://portal.3gpp.org/ngppapp/CreateTdoc.aspx?mode=view&amp;contributionUid=RP-162411" TargetMode="External" Id="R4844d6e062d94578" /><Relationship Type="http://schemas.openxmlformats.org/officeDocument/2006/relationships/hyperlink" Target="http://portal.3gpp.org/ngppapp/CreateTdoc.aspx?mode=view&amp;contributionUid=R4-1609572" TargetMode="External" Id="Rf423c51d62fc4997" /><Relationship Type="http://schemas.openxmlformats.org/officeDocument/2006/relationships/hyperlink" Target="http://portal.3gpp.org/desktopmodules/Specifications/SpecificationDetails.aspx?specificationId=2411" TargetMode="External" Id="R3553fead854f4f69" /><Relationship Type="http://schemas.openxmlformats.org/officeDocument/2006/relationships/hyperlink" Target="http://portal.3gpp.org/desktopmodules/Release/ReleaseDetails.aspx?releaseId=184" TargetMode="External" Id="R4658d29142e84199" /><Relationship Type="http://schemas.openxmlformats.org/officeDocument/2006/relationships/hyperlink" Target="http://portal.3gpp.org/ngppapp/CreateTdoc.aspx?mode=view&amp;contributionUid=RP-162411" TargetMode="External" Id="R9a70ae1cfcd04989" /><Relationship Type="http://schemas.openxmlformats.org/officeDocument/2006/relationships/hyperlink" Target="http://portal.3gpp.org/ngppapp/CreateTdoc.aspx?mode=view&amp;contributionUid=R4-1609573" TargetMode="External" Id="R3714e01ab3054e1c" /><Relationship Type="http://schemas.openxmlformats.org/officeDocument/2006/relationships/hyperlink" Target="http://portal.3gpp.org/desktopmodules/Specifications/SpecificationDetails.aspx?specificationId=2411" TargetMode="External" Id="Rb1d40d94112d41e7" /><Relationship Type="http://schemas.openxmlformats.org/officeDocument/2006/relationships/hyperlink" Target="http://portal.3gpp.org/desktopmodules/Release/ReleaseDetails.aspx?releaseId=185" TargetMode="External" Id="R5cccb6d4a56c4ec8" /><Relationship Type="http://schemas.openxmlformats.org/officeDocument/2006/relationships/hyperlink" Target="http://portal.3gpp.org/ngppapp/CreateTdoc.aspx?mode=view&amp;contributionUid=RP-162411" TargetMode="External" Id="R7c7074ebede74e8c" /><Relationship Type="http://schemas.openxmlformats.org/officeDocument/2006/relationships/hyperlink" Target="http://portal.3gpp.org/ngppapp/CreateTdoc.aspx?mode=view&amp;contributionUid=R4-1609574" TargetMode="External" Id="R81419538039c4693" /><Relationship Type="http://schemas.openxmlformats.org/officeDocument/2006/relationships/hyperlink" Target="http://portal.3gpp.org/desktopmodules/Specifications/SpecificationDetails.aspx?specificationId=2411" TargetMode="External" Id="R3de397e232444fae" /><Relationship Type="http://schemas.openxmlformats.org/officeDocument/2006/relationships/hyperlink" Target="http://portal.3gpp.org/desktopmodules/Release/ReleaseDetails.aspx?releaseId=186" TargetMode="External" Id="R37a815b224df45bd" /><Relationship Type="http://schemas.openxmlformats.org/officeDocument/2006/relationships/hyperlink" Target="http://portal.3gpp.org/ngppapp/CreateTdoc.aspx?mode=view&amp;contributionUid=RP-162411" TargetMode="External" Id="R85e28a6f9a8d41c4" /><Relationship Type="http://schemas.openxmlformats.org/officeDocument/2006/relationships/hyperlink" Target="http://portal.3gpp.org/ngppapp/CreateTdoc.aspx?mode=view&amp;contributionUid=R4-1609575" TargetMode="External" Id="R2b304a37e218438a" /><Relationship Type="http://schemas.openxmlformats.org/officeDocument/2006/relationships/hyperlink" Target="http://portal.3gpp.org/desktopmodules/Specifications/SpecificationDetails.aspx?specificationId=2411" TargetMode="External" Id="Rd69379aa11874b6a" /><Relationship Type="http://schemas.openxmlformats.org/officeDocument/2006/relationships/hyperlink" Target="http://portal.3gpp.org/desktopmodules/Release/ReleaseDetails.aspx?releaseId=187" TargetMode="External" Id="R0e8172b7fe744eb2" /><Relationship Type="http://schemas.openxmlformats.org/officeDocument/2006/relationships/hyperlink" Target="http://portal.3gpp.org/ngppapp/CreateTdoc.aspx?mode=view&amp;contributionUid=RP-162411" TargetMode="External" Id="R12205f23b1464900" /><Relationship Type="http://schemas.openxmlformats.org/officeDocument/2006/relationships/hyperlink" Target="http://portal.3gpp.org/ngppapp/CreateTdoc.aspx?mode=view&amp;contributionUid=R4-1609576" TargetMode="External" Id="R9b0d2f0b27d54f19" /><Relationship Type="http://schemas.openxmlformats.org/officeDocument/2006/relationships/hyperlink" Target="http://portal.3gpp.org/desktopmodules/Specifications/SpecificationDetails.aspx?specificationId=2411" TargetMode="External" Id="R2a6a89e1f1cc4493" /><Relationship Type="http://schemas.openxmlformats.org/officeDocument/2006/relationships/hyperlink" Target="http://portal.3gpp.org/desktopmodules/Release/ReleaseDetails.aspx?releaseId=189" TargetMode="External" Id="Rff43cb6e9ebb4777" /><Relationship Type="http://schemas.openxmlformats.org/officeDocument/2006/relationships/hyperlink" Target="http://portal.3gpp.org/ngppapp/CreateTdoc.aspx?mode=view&amp;contributionUid=RP-162411" TargetMode="External" Id="Rb097c99c4b644ef1" /><Relationship Type="http://schemas.openxmlformats.org/officeDocument/2006/relationships/hyperlink" Target="http://portal.3gpp.org/ngppapp/CreateTdoc.aspx?mode=view&amp;contributionUid=R4-1609581" TargetMode="External" Id="R6f94fc00b90d446b" /><Relationship Type="http://schemas.openxmlformats.org/officeDocument/2006/relationships/hyperlink" Target="http://portal.3gpp.org/desktopmodules/Specifications/SpecificationDetails.aspx?specificationId=2411" TargetMode="External" Id="R9f1baff037444cb3" /><Relationship Type="http://schemas.openxmlformats.org/officeDocument/2006/relationships/hyperlink" Target="http://portal.3gpp.org/desktopmodules/Release/ReleaseDetails.aspx?releaseId=184" TargetMode="External" Id="R4ec3e979a4dd4e1e" /><Relationship Type="http://schemas.openxmlformats.org/officeDocument/2006/relationships/hyperlink" Target="http://portal.3gpp.org/ngppapp/CreateTdoc.aspx?mode=view&amp;contributionUid=RP-162411" TargetMode="External" Id="R1fac810b56ef465d" /><Relationship Type="http://schemas.openxmlformats.org/officeDocument/2006/relationships/hyperlink" Target="http://portal.3gpp.org/ngppapp/CreateTdoc.aspx?mode=view&amp;contributionUid=R4-1609582" TargetMode="External" Id="R66c67c1af27a4ef0" /><Relationship Type="http://schemas.openxmlformats.org/officeDocument/2006/relationships/hyperlink" Target="http://portal.3gpp.org/desktopmodules/Specifications/SpecificationDetails.aspx?specificationId=2411" TargetMode="External" Id="R3b540aac5f344c3e" /><Relationship Type="http://schemas.openxmlformats.org/officeDocument/2006/relationships/hyperlink" Target="http://portal.3gpp.org/desktopmodules/Release/ReleaseDetails.aspx?releaseId=185" TargetMode="External" Id="Ree93b4ca2f004092" /><Relationship Type="http://schemas.openxmlformats.org/officeDocument/2006/relationships/hyperlink" Target="http://portal.3gpp.org/ngppapp/CreateTdoc.aspx?mode=view&amp;contributionUid=RP-162411" TargetMode="External" Id="Rc932a0b07cc740d2" /><Relationship Type="http://schemas.openxmlformats.org/officeDocument/2006/relationships/hyperlink" Target="http://portal.3gpp.org/ngppapp/CreateTdoc.aspx?mode=view&amp;contributionUid=R4-1609583" TargetMode="External" Id="R59ad9199e6f841f2" /><Relationship Type="http://schemas.openxmlformats.org/officeDocument/2006/relationships/hyperlink" Target="http://portal.3gpp.org/desktopmodules/Specifications/SpecificationDetails.aspx?specificationId=2411" TargetMode="External" Id="Rb34eeec1eecd4da3" /><Relationship Type="http://schemas.openxmlformats.org/officeDocument/2006/relationships/hyperlink" Target="http://portal.3gpp.org/desktopmodules/Release/ReleaseDetails.aspx?releaseId=186" TargetMode="External" Id="Rde21e639701546b0" /><Relationship Type="http://schemas.openxmlformats.org/officeDocument/2006/relationships/hyperlink" Target="http://portal.3gpp.org/ngppapp/CreateTdoc.aspx?mode=view&amp;contributionUid=RP-162411" TargetMode="External" Id="R987f81f1939248b6" /><Relationship Type="http://schemas.openxmlformats.org/officeDocument/2006/relationships/hyperlink" Target="http://portal.3gpp.org/ngppapp/CreateTdoc.aspx?mode=view&amp;contributionUid=R4-1609584" TargetMode="External" Id="Rf5c13678add54fc4" /><Relationship Type="http://schemas.openxmlformats.org/officeDocument/2006/relationships/hyperlink" Target="http://portal.3gpp.org/desktopmodules/Specifications/SpecificationDetails.aspx?specificationId=2411" TargetMode="External" Id="R23dbd7860d9749ba" /><Relationship Type="http://schemas.openxmlformats.org/officeDocument/2006/relationships/hyperlink" Target="http://portal.3gpp.org/desktopmodules/Release/ReleaseDetails.aspx?releaseId=187" TargetMode="External" Id="R426edda5e8124036" /><Relationship Type="http://schemas.openxmlformats.org/officeDocument/2006/relationships/hyperlink" Target="http://portal.3gpp.org/ngppapp/CreateTdoc.aspx?mode=view&amp;contributionUid=RP-162411" TargetMode="External" Id="R5ed12c0abbc54dc2" /><Relationship Type="http://schemas.openxmlformats.org/officeDocument/2006/relationships/hyperlink" Target="http://portal.3gpp.org/ngppapp/CreateTdoc.aspx?mode=view&amp;contributionUid=R4-1609585" TargetMode="External" Id="R9ef519f69a884b4a" /><Relationship Type="http://schemas.openxmlformats.org/officeDocument/2006/relationships/hyperlink" Target="http://portal.3gpp.org/desktopmodules/Specifications/SpecificationDetails.aspx?specificationId=2411" TargetMode="External" Id="R0d11154ea98d425e" /><Relationship Type="http://schemas.openxmlformats.org/officeDocument/2006/relationships/hyperlink" Target="http://portal.3gpp.org/desktopmodules/Release/ReleaseDetails.aspx?releaseId=189" TargetMode="External" Id="R4404c49b7919464c" /><Relationship Type="http://schemas.openxmlformats.org/officeDocument/2006/relationships/hyperlink" Target="http://portal.3gpp.org/ngppapp/CreateTdoc.aspx?mode=view&amp;contributionUid=RP-162411" TargetMode="External" Id="R372b570117d4421b" /><Relationship Type="http://schemas.openxmlformats.org/officeDocument/2006/relationships/hyperlink" Target="http://portal.3gpp.org/ngppapp/CreateTdoc.aspx?mode=view&amp;contributionUid=R4-1610309" TargetMode="External" Id="R89d00665a3b742f7" /><Relationship Type="http://schemas.openxmlformats.org/officeDocument/2006/relationships/hyperlink" Target="http://portal.3gpp.org/desktopmodules/Specifications/SpecificationDetails.aspx?specificationId=2412" TargetMode="External" Id="R6c2809e6b4fc4ac6" /><Relationship Type="http://schemas.openxmlformats.org/officeDocument/2006/relationships/hyperlink" Target="http://portal.3gpp.org/desktopmodules/Release/ReleaseDetails.aspx?releaseId=182" TargetMode="External" Id="R48282c965d174655" /><Relationship Type="http://schemas.openxmlformats.org/officeDocument/2006/relationships/hyperlink" Target="http://portal.3gpp.org/ngppapp/CreateTdoc.aspx?mode=view&amp;contributionUid=RP-162411" TargetMode="External" Id="R3c61b0fba64e4237" /><Relationship Type="http://schemas.openxmlformats.org/officeDocument/2006/relationships/hyperlink" Target="http://portal.3gpp.org/ngppapp/CreateTdoc.aspx?mode=view&amp;contributionUid=R4-1611024" TargetMode="External" Id="Rf15ea4d758de4614" /><Relationship Type="http://schemas.openxmlformats.org/officeDocument/2006/relationships/hyperlink" Target="http://portal.3gpp.org/desktopmodules/Specifications/SpecificationDetails.aspx?specificationId=2412" TargetMode="External" Id="Rb9748056955e44f8" /><Relationship Type="http://schemas.openxmlformats.org/officeDocument/2006/relationships/hyperlink" Target="http://portal.3gpp.org/desktopmodules/Release/ReleaseDetails.aspx?releaseId=184" TargetMode="External" Id="R189f7d95ddbc4496" /><Relationship Type="http://schemas.openxmlformats.org/officeDocument/2006/relationships/hyperlink" Target="http://portal.3gpp.org/ngppapp/CreateTdoc.aspx?mode=view&amp;contributionUid=RP-162411" TargetMode="External" Id="Rfe602d28ac6942d8" /><Relationship Type="http://schemas.openxmlformats.org/officeDocument/2006/relationships/hyperlink" Target="http://portal.3gpp.org/ngppapp/CreateTdoc.aspx?mode=view&amp;contributionUid=R4-1611029" TargetMode="External" Id="R37ea29d43a494c58" /><Relationship Type="http://schemas.openxmlformats.org/officeDocument/2006/relationships/hyperlink" Target="http://portal.3gpp.org/desktopmodules/Specifications/SpecificationDetails.aspx?specificationId=2412" TargetMode="External" Id="R8b7fdc93b8c945ab" /><Relationship Type="http://schemas.openxmlformats.org/officeDocument/2006/relationships/hyperlink" Target="http://portal.3gpp.org/desktopmodules/Release/ReleaseDetails.aspx?releaseId=183" TargetMode="External" Id="R1ec06eb994a94f73" /><Relationship Type="http://schemas.openxmlformats.org/officeDocument/2006/relationships/hyperlink" Target="http://portal.3gpp.org/ngppapp/CreateTdoc.aspx?mode=view&amp;contributionUid=RP-162412" TargetMode="External" Id="R2a338e350dd14414" /><Relationship Type="http://schemas.openxmlformats.org/officeDocument/2006/relationships/hyperlink" Target="http://portal.3gpp.org/ngppapp/CreateTdoc.aspx?mode=view&amp;contributionUid=R4-168099" TargetMode="External" Id="R7558f9b96ebe49fa" /><Relationship Type="http://schemas.openxmlformats.org/officeDocument/2006/relationships/hyperlink" Target="http://portal.3gpp.org/desktopmodules/Specifications/SpecificationDetails.aspx?specificationId=2411" TargetMode="External" Id="R0720d445b47842fa" /><Relationship Type="http://schemas.openxmlformats.org/officeDocument/2006/relationships/hyperlink" Target="http://portal.3gpp.org/desktopmodules/Release/ReleaseDetails.aspx?releaseId=186" TargetMode="External" Id="R88f85fbc53e74bf6" /><Relationship Type="http://schemas.openxmlformats.org/officeDocument/2006/relationships/hyperlink" Target="http://portal.3gpp.org/ngppapp/CreateTdoc.aspx?mode=view&amp;contributionUid=RP-162412" TargetMode="External" Id="Rd94d219755d749c7" /><Relationship Type="http://schemas.openxmlformats.org/officeDocument/2006/relationships/hyperlink" Target="http://portal.3gpp.org/ngppapp/CreateTdoc.aspx?mode=view&amp;contributionUid=R4-168101" TargetMode="External" Id="R08d25776c6c745f3" /><Relationship Type="http://schemas.openxmlformats.org/officeDocument/2006/relationships/hyperlink" Target="http://portal.3gpp.org/desktopmodules/Specifications/SpecificationDetails.aspx?specificationId=2411" TargetMode="External" Id="Rd9b36b2b0e6e4327" /><Relationship Type="http://schemas.openxmlformats.org/officeDocument/2006/relationships/hyperlink" Target="http://portal.3gpp.org/desktopmodules/Release/ReleaseDetails.aspx?releaseId=187" TargetMode="External" Id="R97ade24308014905" /><Relationship Type="http://schemas.openxmlformats.org/officeDocument/2006/relationships/hyperlink" Target="http://portal.3gpp.org/ngppapp/CreateTdoc.aspx?mode=view&amp;contributionUid=RP-162412" TargetMode="External" Id="R09932a921df44aa7" /><Relationship Type="http://schemas.openxmlformats.org/officeDocument/2006/relationships/hyperlink" Target="http://portal.3gpp.org/ngppapp/CreateTdoc.aspx?mode=view&amp;contributionUid=R4-168102" TargetMode="External" Id="R23642c50a45343ec" /><Relationship Type="http://schemas.openxmlformats.org/officeDocument/2006/relationships/hyperlink" Target="http://portal.3gpp.org/desktopmodules/Specifications/SpecificationDetails.aspx?specificationId=2411" TargetMode="External" Id="R67cd4acbcf4646c2" /><Relationship Type="http://schemas.openxmlformats.org/officeDocument/2006/relationships/hyperlink" Target="http://portal.3gpp.org/desktopmodules/Release/ReleaseDetails.aspx?releaseId=189" TargetMode="External" Id="Rf91c14d5c23341dd" /><Relationship Type="http://schemas.openxmlformats.org/officeDocument/2006/relationships/hyperlink" Target="http://portal.3gpp.org/ngppapp/CreateTdoc.aspx?mode=view&amp;contributionUid=RP-162413" TargetMode="External" Id="Re31b392f6de64059" /><Relationship Type="http://schemas.openxmlformats.org/officeDocument/2006/relationships/hyperlink" Target="http://portal.3gpp.org/ngppapp/CreateTdoc.aspx?mode=view&amp;contributionUid=R4-1610141" TargetMode="External" Id="R5b88a551366347a6" /><Relationship Type="http://schemas.openxmlformats.org/officeDocument/2006/relationships/hyperlink" Target="http://portal.3gpp.org/desktopmodules/Specifications/SpecificationDetails.aspx?specificationId=2595" TargetMode="External" Id="R80ac1e53808143ad" /><Relationship Type="http://schemas.openxmlformats.org/officeDocument/2006/relationships/hyperlink" Target="http://portal.3gpp.org/desktopmodules/Release/ReleaseDetails.aspx?releaseId=186" TargetMode="External" Id="Rd2bc7bdc7c26453a" /><Relationship Type="http://schemas.openxmlformats.org/officeDocument/2006/relationships/hyperlink" Target="http://portal.3gpp.org/ngppapp/CreateTdoc.aspx?mode=view&amp;contributionUid=RP-162413" TargetMode="External" Id="Rb7bab930f0e14f35" /><Relationship Type="http://schemas.openxmlformats.org/officeDocument/2006/relationships/hyperlink" Target="http://portal.3gpp.org/ngppapp/CreateTdoc.aspx?mode=view&amp;contributionUid=R4-1610142" TargetMode="External" Id="R03d67bf3daa24a12" /><Relationship Type="http://schemas.openxmlformats.org/officeDocument/2006/relationships/hyperlink" Target="http://portal.3gpp.org/desktopmodules/Specifications/SpecificationDetails.aspx?specificationId=2595" TargetMode="External" Id="Ra392b718f5cb4864" /><Relationship Type="http://schemas.openxmlformats.org/officeDocument/2006/relationships/hyperlink" Target="http://portal.3gpp.org/desktopmodules/Release/ReleaseDetails.aspx?releaseId=187" TargetMode="External" Id="Ra2f7ad6b128f449b" /><Relationship Type="http://schemas.openxmlformats.org/officeDocument/2006/relationships/hyperlink" Target="http://portal.3gpp.org/ngppapp/CreateTdoc.aspx?mode=view&amp;contributionUid=RP-162413" TargetMode="External" Id="R1fbaec3df8294e9d" /><Relationship Type="http://schemas.openxmlformats.org/officeDocument/2006/relationships/hyperlink" Target="http://portal.3gpp.org/ngppapp/CreateTdoc.aspx?mode=view&amp;contributionUid=R4-1610143" TargetMode="External" Id="Rdfc5276d3876403f" /><Relationship Type="http://schemas.openxmlformats.org/officeDocument/2006/relationships/hyperlink" Target="http://portal.3gpp.org/desktopmodules/Specifications/SpecificationDetails.aspx?specificationId=2595" TargetMode="External" Id="Reb0a469518a14531" /><Relationship Type="http://schemas.openxmlformats.org/officeDocument/2006/relationships/hyperlink" Target="http://portal.3gpp.org/desktopmodules/Release/ReleaseDetails.aspx?releaseId=189" TargetMode="External" Id="R86d6339f3d7142de" /><Relationship Type="http://schemas.openxmlformats.org/officeDocument/2006/relationships/hyperlink" Target="http://portal.3gpp.org/ngppapp/CreateTdoc.aspx?mode=view&amp;contributionUid=RP-162413" TargetMode="External" Id="Rd763d7dd60c5454a" /><Relationship Type="http://schemas.openxmlformats.org/officeDocument/2006/relationships/hyperlink" Target="http://portal.3gpp.org/ngppapp/CreateTdoc.aspx?mode=view&amp;contributionUid=R4-1610312" TargetMode="External" Id="R3978bbc865a5474c" /><Relationship Type="http://schemas.openxmlformats.org/officeDocument/2006/relationships/hyperlink" Target="http://portal.3gpp.org/desktopmodules/Specifications/SpecificationDetails.aspx?specificationId=2412" TargetMode="External" Id="Rdcdf2f00485940fb" /><Relationship Type="http://schemas.openxmlformats.org/officeDocument/2006/relationships/hyperlink" Target="http://portal.3gpp.org/desktopmodules/Release/ReleaseDetails.aspx?releaseId=185" TargetMode="External" Id="R45822de5a2794790" /><Relationship Type="http://schemas.openxmlformats.org/officeDocument/2006/relationships/hyperlink" Target="http://portal.3gpp.org/ngppapp/CreateTdoc.aspx?mode=view&amp;contributionUid=RP-162413" TargetMode="External" Id="Re8167936893d47c0" /><Relationship Type="http://schemas.openxmlformats.org/officeDocument/2006/relationships/hyperlink" Target="http://portal.3gpp.org/ngppapp/CreateTdoc.aspx?mode=view&amp;contributionUid=R4-1610376" TargetMode="External" Id="R6505350b11a54e5d" /><Relationship Type="http://schemas.openxmlformats.org/officeDocument/2006/relationships/hyperlink" Target="http://portal.3gpp.org/desktopmodules/Specifications/SpecificationDetails.aspx?specificationId=2411" TargetMode="External" Id="R8dde52fdad2f46ba" /><Relationship Type="http://schemas.openxmlformats.org/officeDocument/2006/relationships/hyperlink" Target="http://portal.3gpp.org/desktopmodules/Release/ReleaseDetails.aspx?releaseId=186" TargetMode="External" Id="R4cc16abec8b44629" /><Relationship Type="http://schemas.openxmlformats.org/officeDocument/2006/relationships/hyperlink" Target="http://portal.3gpp.org/ngppapp/CreateTdoc.aspx?mode=view&amp;contributionUid=RP-162413" TargetMode="External" Id="R661623e0b8c644f7" /><Relationship Type="http://schemas.openxmlformats.org/officeDocument/2006/relationships/hyperlink" Target="http://portal.3gpp.org/ngppapp/CreateTdoc.aspx?mode=view&amp;contributionUid=R4-1610377" TargetMode="External" Id="R14e04389e8cb46a6" /><Relationship Type="http://schemas.openxmlformats.org/officeDocument/2006/relationships/hyperlink" Target="http://portal.3gpp.org/desktopmodules/Specifications/SpecificationDetails.aspx?specificationId=2411" TargetMode="External" Id="Rce12d266520c44a6" /><Relationship Type="http://schemas.openxmlformats.org/officeDocument/2006/relationships/hyperlink" Target="http://portal.3gpp.org/desktopmodules/Release/ReleaseDetails.aspx?releaseId=187" TargetMode="External" Id="R83d5d3d9b8e84ea8" /><Relationship Type="http://schemas.openxmlformats.org/officeDocument/2006/relationships/hyperlink" Target="http://portal.3gpp.org/ngppapp/CreateTdoc.aspx?mode=view&amp;contributionUid=RP-162413" TargetMode="External" Id="R8a509a7812764cca" /><Relationship Type="http://schemas.openxmlformats.org/officeDocument/2006/relationships/hyperlink" Target="http://portal.3gpp.org/ngppapp/CreateTdoc.aspx?mode=view&amp;contributionUid=R4-1610378" TargetMode="External" Id="R40e9c78f1e954677" /><Relationship Type="http://schemas.openxmlformats.org/officeDocument/2006/relationships/hyperlink" Target="http://portal.3gpp.org/desktopmodules/Specifications/SpecificationDetails.aspx?specificationId=2411" TargetMode="External" Id="Rbf2f5c302a9c49c4" /><Relationship Type="http://schemas.openxmlformats.org/officeDocument/2006/relationships/hyperlink" Target="http://portal.3gpp.org/desktopmodules/Release/ReleaseDetails.aspx?releaseId=189" TargetMode="External" Id="R91481216c33f429e" /><Relationship Type="http://schemas.openxmlformats.org/officeDocument/2006/relationships/hyperlink" Target="http://portal.3gpp.org/ngppapp/CreateTdoc.aspx?mode=view&amp;contributionUid=RP-162413" TargetMode="External" Id="Re18b6515547e4262" /><Relationship Type="http://schemas.openxmlformats.org/officeDocument/2006/relationships/hyperlink" Target="http://portal.3gpp.org/ngppapp/CreateTdoc.aspx?mode=view&amp;contributionUid=R4-1610695" TargetMode="External" Id="R05ecc3c35ad04ebe" /><Relationship Type="http://schemas.openxmlformats.org/officeDocument/2006/relationships/hyperlink" Target="http://portal.3gpp.org/desktopmodules/Specifications/SpecificationDetails.aspx?specificationId=2411" TargetMode="External" Id="R828916c853714fcc" /><Relationship Type="http://schemas.openxmlformats.org/officeDocument/2006/relationships/hyperlink" Target="http://portal.3gpp.org/desktopmodules/Release/ReleaseDetails.aspx?releaseId=185" TargetMode="External" Id="R2488a1f4b2a44bf4" /><Relationship Type="http://schemas.openxmlformats.org/officeDocument/2006/relationships/hyperlink" Target="http://portal.3gpp.org/ngppapp/CreateTdoc.aspx?mode=view&amp;contributionUid=RP-162413" TargetMode="External" Id="Re0637b20391748d6" /><Relationship Type="http://schemas.openxmlformats.org/officeDocument/2006/relationships/hyperlink" Target="http://portal.3gpp.org/ngppapp/CreateTdoc.aspx?mode=view&amp;contributionUid=R4-1610903" TargetMode="External" Id="R8c6f09826a8348e6" /><Relationship Type="http://schemas.openxmlformats.org/officeDocument/2006/relationships/hyperlink" Target="http://portal.3gpp.org/desktopmodules/Specifications/SpecificationDetails.aspx?specificationId=2411" TargetMode="External" Id="Rbb527244e060432d" /><Relationship Type="http://schemas.openxmlformats.org/officeDocument/2006/relationships/hyperlink" Target="http://portal.3gpp.org/desktopmodules/Release/ReleaseDetails.aspx?releaseId=185" TargetMode="External" Id="R7a90333428ce4401" /><Relationship Type="http://schemas.openxmlformats.org/officeDocument/2006/relationships/hyperlink" Target="http://portal.3gpp.org/ngppapp/CreateTdoc.aspx?mode=view&amp;contributionUid=RP-162413" TargetMode="External" Id="R66805ea320a148f7" /><Relationship Type="http://schemas.openxmlformats.org/officeDocument/2006/relationships/hyperlink" Target="http://portal.3gpp.org/ngppapp/CreateTdoc.aspx?mode=view&amp;contributionUid=R4-1611025" TargetMode="External" Id="Rcb90e560615d4c69" /><Relationship Type="http://schemas.openxmlformats.org/officeDocument/2006/relationships/hyperlink" Target="http://portal.3gpp.org/desktopmodules/Specifications/SpecificationDetails.aspx?specificationId=2411" TargetMode="External" Id="Rd1e6fa171e9f490d" /><Relationship Type="http://schemas.openxmlformats.org/officeDocument/2006/relationships/hyperlink" Target="http://portal.3gpp.org/desktopmodules/Release/ReleaseDetails.aspx?releaseId=186" TargetMode="External" Id="Rf406f2b6564b45aa" /><Relationship Type="http://schemas.openxmlformats.org/officeDocument/2006/relationships/hyperlink" Target="http://portal.3gpp.org/ngppapp/CreateTdoc.aspx?mode=view&amp;contributionUid=RP-162413" TargetMode="External" Id="R9a355c2c694c43ba" /><Relationship Type="http://schemas.openxmlformats.org/officeDocument/2006/relationships/hyperlink" Target="http://portal.3gpp.org/ngppapp/CreateTdoc.aspx?mode=view&amp;contributionUid=R4-1611026" TargetMode="External" Id="Re084f520ffdf4ba7" /><Relationship Type="http://schemas.openxmlformats.org/officeDocument/2006/relationships/hyperlink" Target="http://portal.3gpp.org/desktopmodules/Specifications/SpecificationDetails.aspx?specificationId=2412" TargetMode="External" Id="R3320bca8ccf84f29" /><Relationship Type="http://schemas.openxmlformats.org/officeDocument/2006/relationships/hyperlink" Target="http://portal.3gpp.org/desktopmodules/Release/ReleaseDetails.aspx?releaseId=186" TargetMode="External" Id="R9b8b660f1666464c" /><Relationship Type="http://schemas.openxmlformats.org/officeDocument/2006/relationships/hyperlink" Target="http://portal.3gpp.org/ngppapp/CreateTdoc.aspx?mode=view&amp;contributionUid=RP-162413" TargetMode="External" Id="R04b20963a6cb48bb" /><Relationship Type="http://schemas.openxmlformats.org/officeDocument/2006/relationships/hyperlink" Target="http://portal.3gpp.org/ngppapp/CreateTdoc.aspx?mode=view&amp;contributionUid=R4-1611027" TargetMode="External" Id="R8e6316dc17db4084" /><Relationship Type="http://schemas.openxmlformats.org/officeDocument/2006/relationships/hyperlink" Target="http://portal.3gpp.org/desktopmodules/Specifications/SpecificationDetails.aspx?specificationId=2412" TargetMode="External" Id="R812c8a5aa1b94a82" /><Relationship Type="http://schemas.openxmlformats.org/officeDocument/2006/relationships/hyperlink" Target="http://portal.3gpp.org/desktopmodules/Release/ReleaseDetails.aspx?releaseId=187" TargetMode="External" Id="R73a38e997daa4cce" /><Relationship Type="http://schemas.openxmlformats.org/officeDocument/2006/relationships/hyperlink" Target="http://portal.3gpp.org/ngppapp/CreateTdoc.aspx?mode=view&amp;contributionUid=RP-162413" TargetMode="External" Id="R0f1d4f6153704191" /><Relationship Type="http://schemas.openxmlformats.org/officeDocument/2006/relationships/hyperlink" Target="http://portal.3gpp.org/ngppapp/CreateTdoc.aspx?mode=view&amp;contributionUid=R4-1611028" TargetMode="External" Id="Rddc06a05b8644202" /><Relationship Type="http://schemas.openxmlformats.org/officeDocument/2006/relationships/hyperlink" Target="http://portal.3gpp.org/desktopmodules/Specifications/SpecificationDetails.aspx?specificationId=2412" TargetMode="External" Id="Raf2b46286f2b400d" /><Relationship Type="http://schemas.openxmlformats.org/officeDocument/2006/relationships/hyperlink" Target="http://portal.3gpp.org/desktopmodules/Release/ReleaseDetails.aspx?releaseId=189" TargetMode="External" Id="R8e19e969a1bf4bc1" /><Relationship Type="http://schemas.openxmlformats.org/officeDocument/2006/relationships/hyperlink" Target="http://portal.3gpp.org/ngppapp/CreateTdoc.aspx?mode=view&amp;contributionUid=RP-162414" TargetMode="External" Id="Rb0183830ca48423f" /><Relationship Type="http://schemas.openxmlformats.org/officeDocument/2006/relationships/hyperlink" Target="http://portal.3gpp.org/ngppapp/CreateTdoc.aspx?mode=view&amp;contributionUid=R4-1610278" TargetMode="External" Id="R96a47e33eb824a64" /><Relationship Type="http://schemas.openxmlformats.org/officeDocument/2006/relationships/hyperlink" Target="http://portal.3gpp.org/desktopmodules/Specifications/SpecificationDetails.aspx?specificationId=2420" TargetMode="External" Id="R3e070a6337a54cd4" /><Relationship Type="http://schemas.openxmlformats.org/officeDocument/2006/relationships/hyperlink" Target="http://portal.3gpp.org/desktopmodules/Release/ReleaseDetails.aspx?releaseId=186" TargetMode="External" Id="Ra8692eb7ff76403b" /><Relationship Type="http://schemas.openxmlformats.org/officeDocument/2006/relationships/hyperlink" Target="http://portal.3gpp.org/ngppapp/CreateTdoc.aspx?mode=view&amp;contributionUid=RP-162414" TargetMode="External" Id="R0510d24543594645" /><Relationship Type="http://schemas.openxmlformats.org/officeDocument/2006/relationships/hyperlink" Target="http://portal.3gpp.org/ngppapp/CreateTdoc.aspx?mode=view&amp;contributionUid=R4-1610419" TargetMode="External" Id="R9699f16b74484184" /><Relationship Type="http://schemas.openxmlformats.org/officeDocument/2006/relationships/hyperlink" Target="http://portal.3gpp.org/desktopmodules/Specifications/SpecificationDetails.aspx?specificationId=2420" TargetMode="External" Id="Rf478493699b14299" /><Relationship Type="http://schemas.openxmlformats.org/officeDocument/2006/relationships/hyperlink" Target="http://portal.3gpp.org/desktopmodules/Release/ReleaseDetails.aspx?releaseId=187" TargetMode="External" Id="R8ef5d27ab15d4735" /><Relationship Type="http://schemas.openxmlformats.org/officeDocument/2006/relationships/hyperlink" Target="http://portal.3gpp.org/ngppapp/CreateTdoc.aspx?mode=view&amp;contributionUid=RP-162414" TargetMode="External" Id="Rf63ee018371545fc" /><Relationship Type="http://schemas.openxmlformats.org/officeDocument/2006/relationships/hyperlink" Target="http://portal.3gpp.org/ngppapp/CreateTdoc.aspx?mode=view&amp;contributionUid=R4-1610420" TargetMode="External" Id="Ra4c2a987dc7d40e9" /><Relationship Type="http://schemas.openxmlformats.org/officeDocument/2006/relationships/hyperlink" Target="http://portal.3gpp.org/desktopmodules/Specifications/SpecificationDetails.aspx?specificationId=2420" TargetMode="External" Id="Rba3cba5261334d84" /><Relationship Type="http://schemas.openxmlformats.org/officeDocument/2006/relationships/hyperlink" Target="http://portal.3gpp.org/desktopmodules/Release/ReleaseDetails.aspx?releaseId=189" TargetMode="External" Id="Rda0b418454024bd7" /><Relationship Type="http://schemas.openxmlformats.org/officeDocument/2006/relationships/hyperlink" Target="http://portal.3gpp.org/ngppapp/CreateTdoc.aspx?mode=view&amp;contributionUid=RP-162415" TargetMode="External" Id="Rb061ed1035454890" /><Relationship Type="http://schemas.openxmlformats.org/officeDocument/2006/relationships/hyperlink" Target="http://portal.3gpp.org/ngppapp/CreateTdoc.aspx?mode=view&amp;contributionUid=R4-1609209" TargetMode="External" Id="R3eca235725474a3b" /><Relationship Type="http://schemas.openxmlformats.org/officeDocument/2006/relationships/hyperlink" Target="http://portal.3gpp.org/desktopmodules/Specifications/SpecificationDetails.aspx?specificationId=2420" TargetMode="External" Id="R1bc24ecaac254465" /><Relationship Type="http://schemas.openxmlformats.org/officeDocument/2006/relationships/hyperlink" Target="http://portal.3gpp.org/desktopmodules/Release/ReleaseDetails.aspx?releaseId=186" TargetMode="External" Id="Ra2d5405e52924102" /><Relationship Type="http://schemas.openxmlformats.org/officeDocument/2006/relationships/hyperlink" Target="http://portal.3gpp.org/ngppapp/CreateTdoc.aspx?mode=view&amp;contributionUid=RP-162415" TargetMode="External" Id="R8e4e1c1ff14e4ec8" /><Relationship Type="http://schemas.openxmlformats.org/officeDocument/2006/relationships/hyperlink" Target="http://portal.3gpp.org/ngppapp/CreateTdoc.aspx?mode=view&amp;contributionUid=R4-1609210" TargetMode="External" Id="R870ca620931f493c" /><Relationship Type="http://schemas.openxmlformats.org/officeDocument/2006/relationships/hyperlink" Target="http://portal.3gpp.org/desktopmodules/Specifications/SpecificationDetails.aspx?specificationId=2420" TargetMode="External" Id="Rb0210685ec204077" /><Relationship Type="http://schemas.openxmlformats.org/officeDocument/2006/relationships/hyperlink" Target="http://portal.3gpp.org/desktopmodules/Release/ReleaseDetails.aspx?releaseId=187" TargetMode="External" Id="Rd06f41bfd1ed4d56" /><Relationship Type="http://schemas.openxmlformats.org/officeDocument/2006/relationships/hyperlink" Target="http://portal.3gpp.org/ngppapp/CreateTdoc.aspx?mode=view&amp;contributionUid=RP-162415" TargetMode="External" Id="R54a50b3a228b4c0c" /><Relationship Type="http://schemas.openxmlformats.org/officeDocument/2006/relationships/hyperlink" Target="http://portal.3gpp.org/ngppapp/CreateTdoc.aspx?mode=view&amp;contributionUid=R4-1609211" TargetMode="External" Id="R3114d27daba745c8" /><Relationship Type="http://schemas.openxmlformats.org/officeDocument/2006/relationships/hyperlink" Target="http://portal.3gpp.org/desktopmodules/Specifications/SpecificationDetails.aspx?specificationId=2420" TargetMode="External" Id="Racd491392e4e4999" /><Relationship Type="http://schemas.openxmlformats.org/officeDocument/2006/relationships/hyperlink" Target="http://portal.3gpp.org/desktopmodules/Release/ReleaseDetails.aspx?releaseId=189" TargetMode="External" Id="R583d402c302e42b0" /><Relationship Type="http://schemas.openxmlformats.org/officeDocument/2006/relationships/hyperlink" Target="http://portal.3gpp.org/ngppapp/CreateTdoc.aspx?mode=view&amp;contributionUid=RP-162415" TargetMode="External" Id="Rd013fc67b9c34c02" /><Relationship Type="http://schemas.openxmlformats.org/officeDocument/2006/relationships/hyperlink" Target="http://portal.3gpp.org/ngppapp/CreateTdoc.aspx?mode=view&amp;contributionUid=R4-1609226" TargetMode="External" Id="R9493e4fd16e6448d" /><Relationship Type="http://schemas.openxmlformats.org/officeDocument/2006/relationships/hyperlink" Target="http://portal.3gpp.org/desktopmodules/Specifications/SpecificationDetails.aspx?specificationId=2411" TargetMode="External" Id="R9a278ca4da05478c" /><Relationship Type="http://schemas.openxmlformats.org/officeDocument/2006/relationships/hyperlink" Target="http://portal.3gpp.org/desktopmodules/Release/ReleaseDetails.aspx?releaseId=187" TargetMode="External" Id="R635252a9048843bd" /><Relationship Type="http://schemas.openxmlformats.org/officeDocument/2006/relationships/hyperlink" Target="http://portal.3gpp.org/ngppapp/CreateTdoc.aspx?mode=view&amp;contributionUid=RP-162415" TargetMode="External" Id="Rc034c62df270444f" /><Relationship Type="http://schemas.openxmlformats.org/officeDocument/2006/relationships/hyperlink" Target="http://portal.3gpp.org/ngppapp/CreateTdoc.aspx?mode=view&amp;contributionUid=R4-1609229" TargetMode="External" Id="Rda1b9b02fe3944c7" /><Relationship Type="http://schemas.openxmlformats.org/officeDocument/2006/relationships/hyperlink" Target="http://portal.3gpp.org/desktopmodules/Specifications/SpecificationDetails.aspx?specificationId=2411" TargetMode="External" Id="R6bb84e28adaf42af" /><Relationship Type="http://schemas.openxmlformats.org/officeDocument/2006/relationships/hyperlink" Target="http://portal.3gpp.org/desktopmodules/Release/ReleaseDetails.aspx?releaseId=189" TargetMode="External" Id="R458b50ab902741c8" /><Relationship Type="http://schemas.openxmlformats.org/officeDocument/2006/relationships/hyperlink" Target="http://portal.3gpp.org/ngppapp/CreateTdoc.aspx?mode=view&amp;contributionUid=RP-162415" TargetMode="External" Id="R5eba004018ae40ae" /><Relationship Type="http://schemas.openxmlformats.org/officeDocument/2006/relationships/hyperlink" Target="http://portal.3gpp.org/ngppapp/CreateTdoc.aspx?mode=view&amp;contributionUid=R4-1610727" TargetMode="External" Id="Rf7890081280445c1" /><Relationship Type="http://schemas.openxmlformats.org/officeDocument/2006/relationships/hyperlink" Target="http://portal.3gpp.org/desktopmodules/Specifications/SpecificationDetails.aspx?specificationId=2411" TargetMode="External" Id="R13e907e888f04e76" /><Relationship Type="http://schemas.openxmlformats.org/officeDocument/2006/relationships/hyperlink" Target="http://portal.3gpp.org/desktopmodules/Release/ReleaseDetails.aspx?releaseId=186" TargetMode="External" Id="Rccd8e78b44924349" /><Relationship Type="http://schemas.openxmlformats.org/officeDocument/2006/relationships/hyperlink" Target="http://portal.3gpp.org/ngppapp/CreateTdoc.aspx?mode=view&amp;contributionUid=RP-162416" TargetMode="External" Id="R5696f22524b74174" /><Relationship Type="http://schemas.openxmlformats.org/officeDocument/2006/relationships/hyperlink" Target="http://portal.3gpp.org/ngppapp/CreateTdoc.aspx?mode=view&amp;contributionUid=R4-168335" TargetMode="External" Id="R4971de39f70a486a" /><Relationship Type="http://schemas.openxmlformats.org/officeDocument/2006/relationships/hyperlink" Target="http://portal.3gpp.org/desktopmodules/Specifications/SpecificationDetails.aspx?specificationId=2420" TargetMode="External" Id="R4e5d9008431d4237" /><Relationship Type="http://schemas.openxmlformats.org/officeDocument/2006/relationships/hyperlink" Target="http://portal.3gpp.org/desktopmodules/Release/ReleaseDetails.aspx?releaseId=186" TargetMode="External" Id="R14679d182caf458e" /><Relationship Type="http://schemas.openxmlformats.org/officeDocument/2006/relationships/hyperlink" Target="http://portal.3gpp.org/ngppapp/CreateTdoc.aspx?mode=view&amp;contributionUid=RP-162416" TargetMode="External" Id="R934f2d9fb7b14278" /><Relationship Type="http://schemas.openxmlformats.org/officeDocument/2006/relationships/hyperlink" Target="http://portal.3gpp.org/ngppapp/CreateTdoc.aspx?mode=view&amp;contributionUid=R4-168336" TargetMode="External" Id="Ra981e1ac092f4d5e" /><Relationship Type="http://schemas.openxmlformats.org/officeDocument/2006/relationships/hyperlink" Target="http://portal.3gpp.org/desktopmodules/Specifications/SpecificationDetails.aspx?specificationId=2420" TargetMode="External" Id="R1b107c7ef9c0449a" /><Relationship Type="http://schemas.openxmlformats.org/officeDocument/2006/relationships/hyperlink" Target="http://portal.3gpp.org/desktopmodules/Release/ReleaseDetails.aspx?releaseId=187" TargetMode="External" Id="Red205fc1abb7431e" /><Relationship Type="http://schemas.openxmlformats.org/officeDocument/2006/relationships/hyperlink" Target="http://portal.3gpp.org/ngppapp/CreateTdoc.aspx?mode=view&amp;contributionUid=RP-162416" TargetMode="External" Id="Rf007b97c2b0845fe" /><Relationship Type="http://schemas.openxmlformats.org/officeDocument/2006/relationships/hyperlink" Target="http://portal.3gpp.org/ngppapp/CreateTdoc.aspx?mode=view&amp;contributionUid=R4-168338" TargetMode="External" Id="Rc564829b05684c5e" /><Relationship Type="http://schemas.openxmlformats.org/officeDocument/2006/relationships/hyperlink" Target="http://portal.3gpp.org/desktopmodules/Specifications/SpecificationDetails.aspx?specificationId=2420" TargetMode="External" Id="R1560fb24301f4eb9" /><Relationship Type="http://schemas.openxmlformats.org/officeDocument/2006/relationships/hyperlink" Target="http://portal.3gpp.org/desktopmodules/Release/ReleaseDetails.aspx?releaseId=189" TargetMode="External" Id="R7e91cc0451954505" /><Relationship Type="http://schemas.openxmlformats.org/officeDocument/2006/relationships/hyperlink" Target="http://portal.3gpp.org/ngppapp/CreateTdoc.aspx?mode=view&amp;contributionUid=RP-162417" TargetMode="External" Id="Reeb123ec47484596" /><Relationship Type="http://schemas.openxmlformats.org/officeDocument/2006/relationships/hyperlink" Target="http://portal.3gpp.org/ngppapp/CreateTdoc.aspx?mode=view&amp;contributionUid=R4-1610489" TargetMode="External" Id="Rf26c0ebec1d94677" /><Relationship Type="http://schemas.openxmlformats.org/officeDocument/2006/relationships/hyperlink" Target="http://portal.3gpp.org/desktopmodules/Specifications/SpecificationDetails.aspx?specificationId=2420" TargetMode="External" Id="R183c0950ae504e96" /><Relationship Type="http://schemas.openxmlformats.org/officeDocument/2006/relationships/hyperlink" Target="http://portal.3gpp.org/desktopmodules/Release/ReleaseDetails.aspx?releaseId=186" TargetMode="External" Id="R9d5c1884328a40f5" /><Relationship Type="http://schemas.openxmlformats.org/officeDocument/2006/relationships/hyperlink" Target="http://portal.3gpp.org/ngppapp/CreateTdoc.aspx?mode=view&amp;contributionUid=RP-162417" TargetMode="External" Id="R21f2b9c859884861" /><Relationship Type="http://schemas.openxmlformats.org/officeDocument/2006/relationships/hyperlink" Target="http://portal.3gpp.org/ngppapp/CreateTdoc.aspx?mode=view&amp;contributionUid=R4-1610490" TargetMode="External" Id="R8977a6818d6d4f22" /><Relationship Type="http://schemas.openxmlformats.org/officeDocument/2006/relationships/hyperlink" Target="http://portal.3gpp.org/desktopmodules/Specifications/SpecificationDetails.aspx?specificationId=2420" TargetMode="External" Id="Rc2693745df344a45" /><Relationship Type="http://schemas.openxmlformats.org/officeDocument/2006/relationships/hyperlink" Target="http://portal.3gpp.org/desktopmodules/Release/ReleaseDetails.aspx?releaseId=187" TargetMode="External" Id="Rada3afcdd96a4584" /><Relationship Type="http://schemas.openxmlformats.org/officeDocument/2006/relationships/hyperlink" Target="http://portal.3gpp.org/ngppapp/CreateTdoc.aspx?mode=view&amp;contributionUid=RP-162417" TargetMode="External" Id="Rb131dab1270942a1" /><Relationship Type="http://schemas.openxmlformats.org/officeDocument/2006/relationships/hyperlink" Target="http://portal.3gpp.org/ngppapp/CreateTdoc.aspx?mode=view&amp;contributionUid=R4-1610491" TargetMode="External" Id="Rc5e5d8aa706c49f1" /><Relationship Type="http://schemas.openxmlformats.org/officeDocument/2006/relationships/hyperlink" Target="http://portal.3gpp.org/desktopmodules/Specifications/SpecificationDetails.aspx?specificationId=2420" TargetMode="External" Id="Rc24db7f9d20b4a71" /><Relationship Type="http://schemas.openxmlformats.org/officeDocument/2006/relationships/hyperlink" Target="http://portal.3gpp.org/desktopmodules/Release/ReleaseDetails.aspx?releaseId=189" TargetMode="External" Id="R8d4d42e30f1743ca" /><Relationship Type="http://schemas.openxmlformats.org/officeDocument/2006/relationships/hyperlink" Target="http://portal.3gpp.org/ngppapp/CreateTdoc.aspx?mode=view&amp;contributionUid=RP-162418" TargetMode="External" Id="R799d813d67274504" /><Relationship Type="http://schemas.openxmlformats.org/officeDocument/2006/relationships/hyperlink" Target="http://portal.3gpp.org/ngppapp/CreateTdoc.aspx?mode=view&amp;contributionUid=R4-1609216" TargetMode="External" Id="R4a91126ceaf34be0" /><Relationship Type="http://schemas.openxmlformats.org/officeDocument/2006/relationships/hyperlink" Target="http://portal.3gpp.org/desktopmodules/Specifications/SpecificationDetails.aspx?specificationId=2420" TargetMode="External" Id="R1c33a6718f1f4f1e" /><Relationship Type="http://schemas.openxmlformats.org/officeDocument/2006/relationships/hyperlink" Target="http://portal.3gpp.org/desktopmodules/Release/ReleaseDetails.aspx?releaseId=186" TargetMode="External" Id="Rc119f0467796416d" /><Relationship Type="http://schemas.openxmlformats.org/officeDocument/2006/relationships/hyperlink" Target="http://portal.3gpp.org/ngppapp/CreateTdoc.aspx?mode=view&amp;contributionUid=RP-162418" TargetMode="External" Id="R09c3df283133448e" /><Relationship Type="http://schemas.openxmlformats.org/officeDocument/2006/relationships/hyperlink" Target="http://portal.3gpp.org/ngppapp/CreateTdoc.aspx?mode=view&amp;contributionUid=R4-1609217" TargetMode="External" Id="R6a80e5d11e204b41" /><Relationship Type="http://schemas.openxmlformats.org/officeDocument/2006/relationships/hyperlink" Target="http://portal.3gpp.org/desktopmodules/Specifications/SpecificationDetails.aspx?specificationId=2420" TargetMode="External" Id="R0e71993868184cdb" /><Relationship Type="http://schemas.openxmlformats.org/officeDocument/2006/relationships/hyperlink" Target="http://portal.3gpp.org/desktopmodules/Release/ReleaseDetails.aspx?releaseId=187" TargetMode="External" Id="Ra7085f2f55684ad6" /><Relationship Type="http://schemas.openxmlformats.org/officeDocument/2006/relationships/hyperlink" Target="http://portal.3gpp.org/ngppapp/CreateTdoc.aspx?mode=view&amp;contributionUid=RP-162418" TargetMode="External" Id="R1df160beef90483a" /><Relationship Type="http://schemas.openxmlformats.org/officeDocument/2006/relationships/hyperlink" Target="http://portal.3gpp.org/ngppapp/CreateTdoc.aspx?mode=view&amp;contributionUid=R4-1609218" TargetMode="External" Id="Rb745d862207f4798" /><Relationship Type="http://schemas.openxmlformats.org/officeDocument/2006/relationships/hyperlink" Target="http://portal.3gpp.org/desktopmodules/Specifications/SpecificationDetails.aspx?specificationId=2420" TargetMode="External" Id="R51b20e7d39304d24" /><Relationship Type="http://schemas.openxmlformats.org/officeDocument/2006/relationships/hyperlink" Target="http://portal.3gpp.org/desktopmodules/Release/ReleaseDetails.aspx?releaseId=189" TargetMode="External" Id="Rc519169bffa1419f" /><Relationship Type="http://schemas.openxmlformats.org/officeDocument/2006/relationships/hyperlink" Target="http://portal.3gpp.org/ngppapp/CreateTdoc.aspx?mode=view&amp;contributionUid=RP-162418" TargetMode="External" Id="Rba3833cf55e84143" /><Relationship Type="http://schemas.openxmlformats.org/officeDocument/2006/relationships/hyperlink" Target="http://portal.3gpp.org/ngppapp/CreateTdoc.aspx?mode=view&amp;contributionUid=R4-1610118" TargetMode="External" Id="Rc2d47561a9df4564" /><Relationship Type="http://schemas.openxmlformats.org/officeDocument/2006/relationships/hyperlink" Target="http://portal.3gpp.org/desktopmodules/Specifications/SpecificationDetails.aspx?specificationId=2420" TargetMode="External" Id="R5205232526484dac" /><Relationship Type="http://schemas.openxmlformats.org/officeDocument/2006/relationships/hyperlink" Target="http://portal.3gpp.org/desktopmodules/Release/ReleaseDetails.aspx?releaseId=186" TargetMode="External" Id="R9fd0f7d6d5634fb4" /><Relationship Type="http://schemas.openxmlformats.org/officeDocument/2006/relationships/hyperlink" Target="http://portal.3gpp.org/ngppapp/CreateTdoc.aspx?mode=view&amp;contributionUid=RP-162418" TargetMode="External" Id="R798a108772934246" /><Relationship Type="http://schemas.openxmlformats.org/officeDocument/2006/relationships/hyperlink" Target="http://portal.3gpp.org/ngppapp/CreateTdoc.aspx?mode=view&amp;contributionUid=R4-1610119" TargetMode="External" Id="R8d7f7ece2557456b" /><Relationship Type="http://schemas.openxmlformats.org/officeDocument/2006/relationships/hyperlink" Target="http://portal.3gpp.org/desktopmodules/Specifications/SpecificationDetails.aspx?specificationId=2420" TargetMode="External" Id="R982bb55e83954092" /><Relationship Type="http://schemas.openxmlformats.org/officeDocument/2006/relationships/hyperlink" Target="http://portal.3gpp.org/desktopmodules/Release/ReleaseDetails.aspx?releaseId=187" TargetMode="External" Id="R297220fb900344c8" /><Relationship Type="http://schemas.openxmlformats.org/officeDocument/2006/relationships/hyperlink" Target="http://portal.3gpp.org/ngppapp/CreateTdoc.aspx?mode=view&amp;contributionUid=RP-162418" TargetMode="External" Id="R05317e5b618c467a" /><Relationship Type="http://schemas.openxmlformats.org/officeDocument/2006/relationships/hyperlink" Target="http://portal.3gpp.org/ngppapp/CreateTdoc.aspx?mode=view&amp;contributionUid=R4-1610120" TargetMode="External" Id="R0dbba25042764de4" /><Relationship Type="http://schemas.openxmlformats.org/officeDocument/2006/relationships/hyperlink" Target="http://portal.3gpp.org/desktopmodules/Specifications/SpecificationDetails.aspx?specificationId=2420" TargetMode="External" Id="Rf035e319daf44bde" /><Relationship Type="http://schemas.openxmlformats.org/officeDocument/2006/relationships/hyperlink" Target="http://portal.3gpp.org/desktopmodules/Release/ReleaseDetails.aspx?releaseId=189" TargetMode="External" Id="R2afc7b3ffd5e416d" /><Relationship Type="http://schemas.openxmlformats.org/officeDocument/2006/relationships/hyperlink" Target="http://portal.3gpp.org/ngppapp/CreateTdoc.aspx?mode=view&amp;contributionUid=RP-162419" TargetMode="External" Id="R98a0f4eb513b4ee5" /><Relationship Type="http://schemas.openxmlformats.org/officeDocument/2006/relationships/hyperlink" Target="http://portal.3gpp.org/ngppapp/CreateTdoc.aspx?mode=view&amp;contributionUid=R4-167756" TargetMode="External" Id="R037c3f44e2014a3d" /><Relationship Type="http://schemas.openxmlformats.org/officeDocument/2006/relationships/hyperlink" Target="http://portal.3gpp.org/desktopmodules/Specifications/SpecificationDetails.aspx?specificationId=2420" TargetMode="External" Id="R47ff6169eb1a438b" /><Relationship Type="http://schemas.openxmlformats.org/officeDocument/2006/relationships/hyperlink" Target="http://portal.3gpp.org/desktopmodules/Release/ReleaseDetails.aspx?releaseId=189" TargetMode="External" Id="Ra900b9bf07284306" /><Relationship Type="http://schemas.openxmlformats.org/officeDocument/2006/relationships/hyperlink" Target="http://portal.3gpp.org/ngppapp/CreateTdoc.aspx?mode=view&amp;contributionUid=RP-162420" TargetMode="External" Id="R83726088429b40ed" /><Relationship Type="http://schemas.openxmlformats.org/officeDocument/2006/relationships/hyperlink" Target="http://portal.3gpp.org/ngppapp/CreateTdoc.aspx?mode=view&amp;contributionUid=R4-1609233" TargetMode="External" Id="R245ba790643346b3" /><Relationship Type="http://schemas.openxmlformats.org/officeDocument/2006/relationships/hyperlink" Target="http://portal.3gpp.org/desktopmodules/Specifications/SpecificationDetails.aspx?specificationId=2420" TargetMode="External" Id="Rae8c4488b49b4037" /><Relationship Type="http://schemas.openxmlformats.org/officeDocument/2006/relationships/hyperlink" Target="http://portal.3gpp.org/desktopmodules/Release/ReleaseDetails.aspx?releaseId=187" TargetMode="External" Id="R200997d1785740a4" /><Relationship Type="http://schemas.openxmlformats.org/officeDocument/2006/relationships/hyperlink" Target="http://portal.3gpp.org/ngppapp/CreateTdoc.aspx?mode=view&amp;contributionUid=RP-162420" TargetMode="External" Id="R5c9deed03f0c43f6" /><Relationship Type="http://schemas.openxmlformats.org/officeDocument/2006/relationships/hyperlink" Target="http://portal.3gpp.org/ngppapp/CreateTdoc.aspx?mode=view&amp;contributionUid=R4-1609234" TargetMode="External" Id="Ra83e90b59da14053" /><Relationship Type="http://schemas.openxmlformats.org/officeDocument/2006/relationships/hyperlink" Target="http://portal.3gpp.org/desktopmodules/Specifications/SpecificationDetails.aspx?specificationId=2420" TargetMode="External" Id="R5a30930674ac46e9" /><Relationship Type="http://schemas.openxmlformats.org/officeDocument/2006/relationships/hyperlink" Target="http://portal.3gpp.org/desktopmodules/Release/ReleaseDetails.aspx?releaseId=189" TargetMode="External" Id="Rb37ee400f65545de" /><Relationship Type="http://schemas.openxmlformats.org/officeDocument/2006/relationships/hyperlink" Target="http://portal.3gpp.org/ngppapp/CreateTdoc.aspx?mode=view&amp;contributionUid=RP-162420" TargetMode="External" Id="Rfbd682c8cff64116" /><Relationship Type="http://schemas.openxmlformats.org/officeDocument/2006/relationships/hyperlink" Target="http://portal.3gpp.org/ngppapp/CreateTdoc.aspx?mode=view&amp;contributionUid=R4-1609651" TargetMode="External" Id="R98f8af2d19d747f2" /><Relationship Type="http://schemas.openxmlformats.org/officeDocument/2006/relationships/hyperlink" Target="http://portal.3gpp.org/desktopmodules/Specifications/SpecificationDetails.aspx?specificationId=2411" TargetMode="External" Id="R6bd06718667a4da9" /><Relationship Type="http://schemas.openxmlformats.org/officeDocument/2006/relationships/hyperlink" Target="http://portal.3gpp.org/desktopmodules/Release/ReleaseDetails.aspx?releaseId=186" TargetMode="External" Id="Rd144d6a63ff74341" /><Relationship Type="http://schemas.openxmlformats.org/officeDocument/2006/relationships/hyperlink" Target="http://portal.3gpp.org/ngppapp/CreateTdoc.aspx?mode=view&amp;contributionUid=RP-162420" TargetMode="External" Id="R04cc7f8041ba4fa3" /><Relationship Type="http://schemas.openxmlformats.org/officeDocument/2006/relationships/hyperlink" Target="http://portal.3gpp.org/ngppapp/CreateTdoc.aspx?mode=view&amp;contributionUid=R4-1609992" TargetMode="External" Id="R691c009f8eb742f4" /><Relationship Type="http://schemas.openxmlformats.org/officeDocument/2006/relationships/hyperlink" Target="http://portal.3gpp.org/desktopmodules/Specifications/SpecificationDetails.aspx?specificationId=2411" TargetMode="External" Id="R1d3457f7b59c4dde" /><Relationship Type="http://schemas.openxmlformats.org/officeDocument/2006/relationships/hyperlink" Target="http://portal.3gpp.org/desktopmodules/Release/ReleaseDetails.aspx?releaseId=187" TargetMode="External" Id="R7eb63cdd23844aa2" /><Relationship Type="http://schemas.openxmlformats.org/officeDocument/2006/relationships/hyperlink" Target="http://portal.3gpp.org/ngppapp/CreateTdoc.aspx?mode=view&amp;contributionUid=RP-162420" TargetMode="External" Id="R3333069d5f414a00" /><Relationship Type="http://schemas.openxmlformats.org/officeDocument/2006/relationships/hyperlink" Target="http://portal.3gpp.org/ngppapp/CreateTdoc.aspx?mode=view&amp;contributionUid=R4-1610089" TargetMode="External" Id="R90b5ed7b3975489d" /><Relationship Type="http://schemas.openxmlformats.org/officeDocument/2006/relationships/hyperlink" Target="http://portal.3gpp.org/desktopmodules/Specifications/SpecificationDetails.aspx?specificationId=2420" TargetMode="External" Id="R6a8e8c970b0b4e18" /><Relationship Type="http://schemas.openxmlformats.org/officeDocument/2006/relationships/hyperlink" Target="http://portal.3gpp.org/desktopmodules/Release/ReleaseDetails.aspx?releaseId=186" TargetMode="External" Id="R7e52640a7e4a4086" /><Relationship Type="http://schemas.openxmlformats.org/officeDocument/2006/relationships/hyperlink" Target="http://portal.3gpp.org/ngppapp/CreateTdoc.aspx?mode=view&amp;contributionUid=RP-162420" TargetMode="External" Id="R19fd786961154ddc" /><Relationship Type="http://schemas.openxmlformats.org/officeDocument/2006/relationships/hyperlink" Target="http://portal.3gpp.org/ngppapp/CreateTdoc.aspx?mode=view&amp;contributionUid=R4-1610091" TargetMode="External" Id="R868bb85a1f53442e" /><Relationship Type="http://schemas.openxmlformats.org/officeDocument/2006/relationships/hyperlink" Target="http://portal.3gpp.org/desktopmodules/Specifications/SpecificationDetails.aspx?specificationId=2420" TargetMode="External" Id="R3e52f4b44faa4ec9" /><Relationship Type="http://schemas.openxmlformats.org/officeDocument/2006/relationships/hyperlink" Target="http://portal.3gpp.org/desktopmodules/Release/ReleaseDetails.aspx?releaseId=189" TargetMode="External" Id="Rf751f535276246e2" /><Relationship Type="http://schemas.openxmlformats.org/officeDocument/2006/relationships/hyperlink" Target="http://portal.3gpp.org/ngppapp/CreateTdoc.aspx?mode=view&amp;contributionUid=RP-162420" TargetMode="External" Id="Rb2fae4ad37224398" /><Relationship Type="http://schemas.openxmlformats.org/officeDocument/2006/relationships/hyperlink" Target="http://portal.3gpp.org/ngppapp/CreateTdoc.aspx?mode=view&amp;contributionUid=R4-1610121" TargetMode="External" Id="Rb4f098164fc44c20" /><Relationship Type="http://schemas.openxmlformats.org/officeDocument/2006/relationships/hyperlink" Target="http://portal.3gpp.org/desktopmodules/Specifications/SpecificationDetails.aspx?specificationId=2420" TargetMode="External" Id="R47e405a86fca45a8" /><Relationship Type="http://schemas.openxmlformats.org/officeDocument/2006/relationships/hyperlink" Target="http://portal.3gpp.org/desktopmodules/Release/ReleaseDetails.aspx?releaseId=186" TargetMode="External" Id="R10dc5933742c48bb" /><Relationship Type="http://schemas.openxmlformats.org/officeDocument/2006/relationships/hyperlink" Target="http://portal.3gpp.org/ngppapp/CreateTdoc.aspx?mode=view&amp;contributionUid=RP-162420" TargetMode="External" Id="R24bb083ecf0f453b" /><Relationship Type="http://schemas.openxmlformats.org/officeDocument/2006/relationships/hyperlink" Target="http://portal.3gpp.org/ngppapp/CreateTdoc.aspx?mode=view&amp;contributionUid=R4-1610122" TargetMode="External" Id="R36fb3258998447d0" /><Relationship Type="http://schemas.openxmlformats.org/officeDocument/2006/relationships/hyperlink" Target="http://portal.3gpp.org/desktopmodules/Specifications/SpecificationDetails.aspx?specificationId=2420" TargetMode="External" Id="R33b42b87e0d04f04" /><Relationship Type="http://schemas.openxmlformats.org/officeDocument/2006/relationships/hyperlink" Target="http://portal.3gpp.org/desktopmodules/Release/ReleaseDetails.aspx?releaseId=187" TargetMode="External" Id="R0a25fc08399346af" /><Relationship Type="http://schemas.openxmlformats.org/officeDocument/2006/relationships/hyperlink" Target="http://portal.3gpp.org/ngppapp/CreateTdoc.aspx?mode=view&amp;contributionUid=RP-162420" TargetMode="External" Id="R29f445a78482482e" /><Relationship Type="http://schemas.openxmlformats.org/officeDocument/2006/relationships/hyperlink" Target="http://portal.3gpp.org/ngppapp/CreateTdoc.aspx?mode=view&amp;contributionUid=R4-1610123" TargetMode="External" Id="Rf355a7201c7b40de" /><Relationship Type="http://schemas.openxmlformats.org/officeDocument/2006/relationships/hyperlink" Target="http://portal.3gpp.org/desktopmodules/Specifications/SpecificationDetails.aspx?specificationId=2420" TargetMode="External" Id="R7d0a59e05f6e4d96" /><Relationship Type="http://schemas.openxmlformats.org/officeDocument/2006/relationships/hyperlink" Target="http://portal.3gpp.org/desktopmodules/Release/ReleaseDetails.aspx?releaseId=189" TargetMode="External" Id="R4b2887deed2d48c7" /><Relationship Type="http://schemas.openxmlformats.org/officeDocument/2006/relationships/hyperlink" Target="http://portal.3gpp.org/ngppapp/CreateTdoc.aspx?mode=view&amp;contributionUid=RP-162420" TargetMode="External" Id="R5f3f7e7e333e4f32" /><Relationship Type="http://schemas.openxmlformats.org/officeDocument/2006/relationships/hyperlink" Target="http://portal.3gpp.org/ngppapp/CreateTdoc.aspx?mode=view&amp;contributionUid=R4-1610124" TargetMode="External" Id="R29ab3544703540f5" /><Relationship Type="http://schemas.openxmlformats.org/officeDocument/2006/relationships/hyperlink" Target="http://portal.3gpp.org/desktopmodules/Specifications/SpecificationDetails.aspx?specificationId=2420" TargetMode="External" Id="R5c555aa0e0c643ab" /><Relationship Type="http://schemas.openxmlformats.org/officeDocument/2006/relationships/hyperlink" Target="http://portal.3gpp.org/desktopmodules/Release/ReleaseDetails.aspx?releaseId=186" TargetMode="External" Id="R887b20165459427a" /><Relationship Type="http://schemas.openxmlformats.org/officeDocument/2006/relationships/hyperlink" Target="http://portal.3gpp.org/ngppapp/CreateTdoc.aspx?mode=view&amp;contributionUid=RP-162420" TargetMode="External" Id="R61bec52e473d4da7" /><Relationship Type="http://schemas.openxmlformats.org/officeDocument/2006/relationships/hyperlink" Target="http://portal.3gpp.org/ngppapp/CreateTdoc.aspx?mode=view&amp;contributionUid=R4-1610125" TargetMode="External" Id="Rbf3ea9d7fa80434b" /><Relationship Type="http://schemas.openxmlformats.org/officeDocument/2006/relationships/hyperlink" Target="http://portal.3gpp.org/desktopmodules/Specifications/SpecificationDetails.aspx?specificationId=2420" TargetMode="External" Id="R45630d573a454021" /><Relationship Type="http://schemas.openxmlformats.org/officeDocument/2006/relationships/hyperlink" Target="http://portal.3gpp.org/desktopmodules/Release/ReleaseDetails.aspx?releaseId=187" TargetMode="External" Id="R1e7809ca563048c2" /><Relationship Type="http://schemas.openxmlformats.org/officeDocument/2006/relationships/hyperlink" Target="http://portal.3gpp.org/ngppapp/CreateTdoc.aspx?mode=view&amp;contributionUid=RP-162420" TargetMode="External" Id="R17a0e0ff95fb4448" /><Relationship Type="http://schemas.openxmlformats.org/officeDocument/2006/relationships/hyperlink" Target="http://portal.3gpp.org/ngppapp/CreateTdoc.aspx?mode=view&amp;contributionUid=R4-1610126" TargetMode="External" Id="R44692f8bbda7431e" /><Relationship Type="http://schemas.openxmlformats.org/officeDocument/2006/relationships/hyperlink" Target="http://portal.3gpp.org/desktopmodules/Specifications/SpecificationDetails.aspx?specificationId=2420" TargetMode="External" Id="Rb02af9be9d964ef4" /><Relationship Type="http://schemas.openxmlformats.org/officeDocument/2006/relationships/hyperlink" Target="http://portal.3gpp.org/desktopmodules/Release/ReleaseDetails.aspx?releaseId=189" TargetMode="External" Id="Rbc72531244a343b5" /><Relationship Type="http://schemas.openxmlformats.org/officeDocument/2006/relationships/hyperlink" Target="http://portal.3gpp.org/ngppapp/CreateTdoc.aspx?mode=view&amp;contributionUid=RP-162420" TargetMode="External" Id="R49ad9d68c2914c8b" /><Relationship Type="http://schemas.openxmlformats.org/officeDocument/2006/relationships/hyperlink" Target="http://portal.3gpp.org/ngppapp/CreateTdoc.aspx?mode=view&amp;contributionUid=R4-1610185" TargetMode="External" Id="R2bdc7149475a4cbc" /><Relationship Type="http://schemas.openxmlformats.org/officeDocument/2006/relationships/hyperlink" Target="http://portal.3gpp.org/desktopmodules/Specifications/SpecificationDetails.aspx?specificationId=2435" TargetMode="External" Id="R228fef8ec74b4fe7" /><Relationship Type="http://schemas.openxmlformats.org/officeDocument/2006/relationships/hyperlink" Target="http://portal.3gpp.org/desktopmodules/Release/ReleaseDetails.aspx?releaseId=186" TargetMode="External" Id="R7ec24f5198364782" /><Relationship Type="http://schemas.openxmlformats.org/officeDocument/2006/relationships/hyperlink" Target="http://portal.3gpp.org/ngppapp/CreateTdoc.aspx?mode=view&amp;contributionUid=RP-162420" TargetMode="External" Id="Rd297e5cbe71b41db" /><Relationship Type="http://schemas.openxmlformats.org/officeDocument/2006/relationships/hyperlink" Target="http://portal.3gpp.org/ngppapp/CreateTdoc.aspx?mode=view&amp;contributionUid=R4-1610366" TargetMode="External" Id="R44df514ec30d4dfc" /><Relationship Type="http://schemas.openxmlformats.org/officeDocument/2006/relationships/hyperlink" Target="http://portal.3gpp.org/desktopmodules/Specifications/SpecificationDetails.aspx?specificationId=2420" TargetMode="External" Id="Re4f41674d2f24d81" /><Relationship Type="http://schemas.openxmlformats.org/officeDocument/2006/relationships/hyperlink" Target="http://portal.3gpp.org/desktopmodules/Release/ReleaseDetails.aspx?releaseId=186" TargetMode="External" Id="R85cb3b4d07334b4d" /><Relationship Type="http://schemas.openxmlformats.org/officeDocument/2006/relationships/hyperlink" Target="http://portal.3gpp.org/ngppapp/CreateTdoc.aspx?mode=view&amp;contributionUid=RP-162420" TargetMode="External" Id="Rbc806a30c4c04f6e" /><Relationship Type="http://schemas.openxmlformats.org/officeDocument/2006/relationships/hyperlink" Target="http://portal.3gpp.org/ngppapp/CreateTdoc.aspx?mode=view&amp;contributionUid=R4-1610367" TargetMode="External" Id="R62586e06bfb744e6" /><Relationship Type="http://schemas.openxmlformats.org/officeDocument/2006/relationships/hyperlink" Target="http://portal.3gpp.org/desktopmodules/Specifications/SpecificationDetails.aspx?specificationId=2420" TargetMode="External" Id="R3c0eeae39057475c" /><Relationship Type="http://schemas.openxmlformats.org/officeDocument/2006/relationships/hyperlink" Target="http://portal.3gpp.org/desktopmodules/Release/ReleaseDetails.aspx?releaseId=187" TargetMode="External" Id="R37029ffc689d43ed" /><Relationship Type="http://schemas.openxmlformats.org/officeDocument/2006/relationships/hyperlink" Target="http://portal.3gpp.org/ngppapp/CreateTdoc.aspx?mode=view&amp;contributionUid=RP-162420" TargetMode="External" Id="R8eec73caf9d94986" /><Relationship Type="http://schemas.openxmlformats.org/officeDocument/2006/relationships/hyperlink" Target="http://portal.3gpp.org/ngppapp/CreateTdoc.aspx?mode=view&amp;contributionUid=R4-1610368" TargetMode="External" Id="R4efc9f82332241bc" /><Relationship Type="http://schemas.openxmlformats.org/officeDocument/2006/relationships/hyperlink" Target="http://portal.3gpp.org/desktopmodules/Specifications/SpecificationDetails.aspx?specificationId=2420" TargetMode="External" Id="R3fa040ec668e4af9" /><Relationship Type="http://schemas.openxmlformats.org/officeDocument/2006/relationships/hyperlink" Target="http://portal.3gpp.org/desktopmodules/Release/ReleaseDetails.aspx?releaseId=189" TargetMode="External" Id="Rf3148678e7bf4ee1" /><Relationship Type="http://schemas.openxmlformats.org/officeDocument/2006/relationships/hyperlink" Target="http://portal.3gpp.org/ngppapp/CreateTdoc.aspx?mode=view&amp;contributionUid=RP-162420" TargetMode="External" Id="R4fd2b400e4eb4bc4" /><Relationship Type="http://schemas.openxmlformats.org/officeDocument/2006/relationships/hyperlink" Target="http://portal.3gpp.org/ngppapp/CreateTdoc.aspx?mode=view&amp;contributionUid=R4-1610369" TargetMode="External" Id="R807b84e0921540fc" /><Relationship Type="http://schemas.openxmlformats.org/officeDocument/2006/relationships/hyperlink" Target="http://portal.3gpp.org/desktopmodules/Specifications/SpecificationDetails.aspx?specificationId=2411" TargetMode="External" Id="R180e5f4b6edf43a3" /><Relationship Type="http://schemas.openxmlformats.org/officeDocument/2006/relationships/hyperlink" Target="http://portal.3gpp.org/desktopmodules/Release/ReleaseDetails.aspx?releaseId=186" TargetMode="External" Id="R62ab448cfc164ab9" /><Relationship Type="http://schemas.openxmlformats.org/officeDocument/2006/relationships/hyperlink" Target="http://portal.3gpp.org/ngppapp/CreateTdoc.aspx?mode=view&amp;contributionUid=RP-162420" TargetMode="External" Id="Rb477514183b0472f" /><Relationship Type="http://schemas.openxmlformats.org/officeDocument/2006/relationships/hyperlink" Target="http://portal.3gpp.org/ngppapp/CreateTdoc.aspx?mode=view&amp;contributionUid=R4-1610370" TargetMode="External" Id="R9a2e09aecdf64f0c" /><Relationship Type="http://schemas.openxmlformats.org/officeDocument/2006/relationships/hyperlink" Target="http://portal.3gpp.org/desktopmodules/Specifications/SpecificationDetails.aspx?specificationId=2411" TargetMode="External" Id="Rc956daf8cb004ca7" /><Relationship Type="http://schemas.openxmlformats.org/officeDocument/2006/relationships/hyperlink" Target="http://portal.3gpp.org/desktopmodules/Release/ReleaseDetails.aspx?releaseId=187" TargetMode="External" Id="Rc04e71b58c63440c" /><Relationship Type="http://schemas.openxmlformats.org/officeDocument/2006/relationships/hyperlink" Target="http://portal.3gpp.org/ngppapp/CreateTdoc.aspx?mode=view&amp;contributionUid=RP-162420" TargetMode="External" Id="R866631b844064e02" /><Relationship Type="http://schemas.openxmlformats.org/officeDocument/2006/relationships/hyperlink" Target="http://portal.3gpp.org/ngppapp/CreateTdoc.aspx?mode=view&amp;contributionUid=R4-1610371" TargetMode="External" Id="Rc79d74faa8d740a9" /><Relationship Type="http://schemas.openxmlformats.org/officeDocument/2006/relationships/hyperlink" Target="http://portal.3gpp.org/desktopmodules/Specifications/SpecificationDetails.aspx?specificationId=2411" TargetMode="External" Id="Re1287bc2a2e54638" /><Relationship Type="http://schemas.openxmlformats.org/officeDocument/2006/relationships/hyperlink" Target="http://portal.3gpp.org/desktopmodules/Release/ReleaseDetails.aspx?releaseId=189" TargetMode="External" Id="R6cb7205d83474102" /><Relationship Type="http://schemas.openxmlformats.org/officeDocument/2006/relationships/hyperlink" Target="http://portal.3gpp.org/ngppapp/CreateTdoc.aspx?mode=view&amp;contributionUid=RP-162420" TargetMode="External" Id="R365aa66ef71542f3" /><Relationship Type="http://schemas.openxmlformats.org/officeDocument/2006/relationships/hyperlink" Target="http://portal.3gpp.org/ngppapp/CreateTdoc.aspx?mode=view&amp;contributionUid=R4-1610372" TargetMode="External" Id="R394a5b0f04a44ef7" /><Relationship Type="http://schemas.openxmlformats.org/officeDocument/2006/relationships/hyperlink" Target="http://portal.3gpp.org/desktopmodules/Specifications/SpecificationDetails.aspx?specificationId=2411" TargetMode="External" Id="Rf18d2ff4feab4362" /><Relationship Type="http://schemas.openxmlformats.org/officeDocument/2006/relationships/hyperlink" Target="http://portal.3gpp.org/desktopmodules/Release/ReleaseDetails.aspx?releaseId=186" TargetMode="External" Id="R98994d0166524478" /><Relationship Type="http://schemas.openxmlformats.org/officeDocument/2006/relationships/hyperlink" Target="http://portal.3gpp.org/ngppapp/CreateTdoc.aspx?mode=view&amp;contributionUid=RP-162420" TargetMode="External" Id="R41ea9e7969514fd5" /><Relationship Type="http://schemas.openxmlformats.org/officeDocument/2006/relationships/hyperlink" Target="http://portal.3gpp.org/ngppapp/CreateTdoc.aspx?mode=view&amp;contributionUid=R4-1610373" TargetMode="External" Id="R52ee7a244ce44101" /><Relationship Type="http://schemas.openxmlformats.org/officeDocument/2006/relationships/hyperlink" Target="http://portal.3gpp.org/desktopmodules/Specifications/SpecificationDetails.aspx?specificationId=2411" TargetMode="External" Id="Rdd78f4b789c94311" /><Relationship Type="http://schemas.openxmlformats.org/officeDocument/2006/relationships/hyperlink" Target="http://portal.3gpp.org/desktopmodules/Release/ReleaseDetails.aspx?releaseId=187" TargetMode="External" Id="Re52d3c59af2f47a6" /><Relationship Type="http://schemas.openxmlformats.org/officeDocument/2006/relationships/hyperlink" Target="http://portal.3gpp.org/ngppapp/CreateTdoc.aspx?mode=view&amp;contributionUid=RP-162420" TargetMode="External" Id="R8802a1052c0b4304" /><Relationship Type="http://schemas.openxmlformats.org/officeDocument/2006/relationships/hyperlink" Target="http://portal.3gpp.org/ngppapp/CreateTdoc.aspx?mode=view&amp;contributionUid=R4-1610374" TargetMode="External" Id="Rea25d828ef174e40" /><Relationship Type="http://schemas.openxmlformats.org/officeDocument/2006/relationships/hyperlink" Target="http://portal.3gpp.org/desktopmodules/Specifications/SpecificationDetails.aspx?specificationId=2411" TargetMode="External" Id="R48c965caf8d7402d" /><Relationship Type="http://schemas.openxmlformats.org/officeDocument/2006/relationships/hyperlink" Target="http://portal.3gpp.org/desktopmodules/Release/ReleaseDetails.aspx?releaseId=189" TargetMode="External" Id="Re7d8f0e9b6cc4747" /><Relationship Type="http://schemas.openxmlformats.org/officeDocument/2006/relationships/hyperlink" Target="http://portal.3gpp.org/ngppapp/CreateTdoc.aspx?mode=view&amp;contributionUid=RP-162421" TargetMode="External" Id="Ra8e53c0efdaf4bf9" /><Relationship Type="http://schemas.openxmlformats.org/officeDocument/2006/relationships/hyperlink" Target="http://portal.3gpp.org/ngppapp/CreateTdoc.aspx?mode=view&amp;contributionUid=R4-1610382" TargetMode="External" Id="Rf1f59f21748044b3" /><Relationship Type="http://schemas.openxmlformats.org/officeDocument/2006/relationships/hyperlink" Target="http://portal.3gpp.org/desktopmodules/Specifications/SpecificationDetails.aspx?specificationId=2411" TargetMode="External" Id="R4d986d6d65e143a3" /><Relationship Type="http://schemas.openxmlformats.org/officeDocument/2006/relationships/hyperlink" Target="http://portal.3gpp.org/desktopmodules/Release/ReleaseDetails.aspx?releaseId=186" TargetMode="External" Id="R1806a7a5195546aa" /><Relationship Type="http://schemas.openxmlformats.org/officeDocument/2006/relationships/hyperlink" Target="http://portal.3gpp.org/ngppapp/CreateTdoc.aspx?mode=view&amp;contributionUid=RP-162421" TargetMode="External" Id="Rcae97453dbce4cdf" /><Relationship Type="http://schemas.openxmlformats.org/officeDocument/2006/relationships/hyperlink" Target="http://portal.3gpp.org/ngppapp/CreateTdoc.aspx?mode=view&amp;contributionUid=R4-1610383" TargetMode="External" Id="R6a09306430ef40ba" /><Relationship Type="http://schemas.openxmlformats.org/officeDocument/2006/relationships/hyperlink" Target="http://portal.3gpp.org/desktopmodules/Specifications/SpecificationDetails.aspx?specificationId=2411" TargetMode="External" Id="R1035c6c7ee834757" /><Relationship Type="http://schemas.openxmlformats.org/officeDocument/2006/relationships/hyperlink" Target="http://portal.3gpp.org/desktopmodules/Release/ReleaseDetails.aspx?releaseId=187" TargetMode="External" Id="Rfef09d72a83e4a67" /><Relationship Type="http://schemas.openxmlformats.org/officeDocument/2006/relationships/hyperlink" Target="http://portal.3gpp.org/ngppapp/CreateTdoc.aspx?mode=view&amp;contributionUid=RP-162421" TargetMode="External" Id="R608b4d4736364188" /><Relationship Type="http://schemas.openxmlformats.org/officeDocument/2006/relationships/hyperlink" Target="http://portal.3gpp.org/ngppapp/CreateTdoc.aspx?mode=view&amp;contributionUid=R4-1610384" TargetMode="External" Id="R328d9d80a09442ab" /><Relationship Type="http://schemas.openxmlformats.org/officeDocument/2006/relationships/hyperlink" Target="http://portal.3gpp.org/desktopmodules/Specifications/SpecificationDetails.aspx?specificationId=2411" TargetMode="External" Id="R729a18f945dd4dd8" /><Relationship Type="http://schemas.openxmlformats.org/officeDocument/2006/relationships/hyperlink" Target="http://portal.3gpp.org/desktopmodules/Release/ReleaseDetails.aspx?releaseId=189" TargetMode="External" Id="R3c0b89a24d4d43da" /><Relationship Type="http://schemas.openxmlformats.org/officeDocument/2006/relationships/hyperlink" Target="http://portal.3gpp.org/ngppapp/CreateTdoc.aspx?mode=view&amp;contributionUid=RP-162421" TargetMode="External" Id="Rd92b0e76c9234301" /><Relationship Type="http://schemas.openxmlformats.org/officeDocument/2006/relationships/hyperlink" Target="http://portal.3gpp.org/ngppapp/CreateTdoc.aspx?mode=view&amp;contributionUid=R4-1610503" TargetMode="External" Id="Rc0828678cead4c6c" /><Relationship Type="http://schemas.openxmlformats.org/officeDocument/2006/relationships/hyperlink" Target="http://portal.3gpp.org/desktopmodules/Specifications/SpecificationDetails.aspx?specificationId=2420" TargetMode="External" Id="R9bf23e94e11a456a" /><Relationship Type="http://schemas.openxmlformats.org/officeDocument/2006/relationships/hyperlink" Target="http://portal.3gpp.org/desktopmodules/Release/ReleaseDetails.aspx?releaseId=186" TargetMode="External" Id="R5d9b0b0eb5994588" /><Relationship Type="http://schemas.openxmlformats.org/officeDocument/2006/relationships/hyperlink" Target="http://portal.3gpp.org/ngppapp/CreateTdoc.aspx?mode=view&amp;contributionUid=RP-162421" TargetMode="External" Id="R258ec1062f3f4975" /><Relationship Type="http://schemas.openxmlformats.org/officeDocument/2006/relationships/hyperlink" Target="http://portal.3gpp.org/ngppapp/CreateTdoc.aspx?mode=view&amp;contributionUid=R4-1610858" TargetMode="External" Id="Ra449b61dc9e94c52" /><Relationship Type="http://schemas.openxmlformats.org/officeDocument/2006/relationships/hyperlink" Target="http://portal.3gpp.org/desktopmodules/Specifications/SpecificationDetails.aspx?specificationId=2411" TargetMode="External" Id="R98e992e7cb284311" /><Relationship Type="http://schemas.openxmlformats.org/officeDocument/2006/relationships/hyperlink" Target="http://portal.3gpp.org/desktopmodules/Release/ReleaseDetails.aspx?releaseId=186" TargetMode="External" Id="Ra284057f107c4284" /><Relationship Type="http://schemas.openxmlformats.org/officeDocument/2006/relationships/hyperlink" Target="http://portal.3gpp.org/ngppapp/CreateTdoc.aspx?mode=view&amp;contributionUid=RP-162421" TargetMode="External" Id="R4a1cf6f3cec94e12" /><Relationship Type="http://schemas.openxmlformats.org/officeDocument/2006/relationships/hyperlink" Target="http://portal.3gpp.org/ngppapp/CreateTdoc.aspx?mode=view&amp;contributionUid=R4-1610904" TargetMode="External" Id="R12065e4f3ad44c9a" /><Relationship Type="http://schemas.openxmlformats.org/officeDocument/2006/relationships/hyperlink" Target="http://portal.3gpp.org/desktopmodules/Specifications/SpecificationDetails.aspx?specificationId=2411" TargetMode="External" Id="R09cee4054ad84788" /><Relationship Type="http://schemas.openxmlformats.org/officeDocument/2006/relationships/hyperlink" Target="http://portal.3gpp.org/desktopmodules/Release/ReleaseDetails.aspx?releaseId=186" TargetMode="External" Id="Rdd2fa97446934be7" /><Relationship Type="http://schemas.openxmlformats.org/officeDocument/2006/relationships/hyperlink" Target="http://portal.3gpp.org/ngppapp/CreateTdoc.aspx?mode=view&amp;contributionUid=RP-162421" TargetMode="External" Id="R531bd75b43214302" /><Relationship Type="http://schemas.openxmlformats.org/officeDocument/2006/relationships/hyperlink" Target="http://portal.3gpp.org/ngppapp/CreateTdoc.aspx?mode=view&amp;contributionUid=R4-1610905" TargetMode="External" Id="R5f3f971d623846ca" /><Relationship Type="http://schemas.openxmlformats.org/officeDocument/2006/relationships/hyperlink" Target="http://portal.3gpp.org/desktopmodules/Specifications/SpecificationDetails.aspx?specificationId=2411" TargetMode="External" Id="R3531c5c1fedd4e08" /><Relationship Type="http://schemas.openxmlformats.org/officeDocument/2006/relationships/hyperlink" Target="http://portal.3gpp.org/desktopmodules/Release/ReleaseDetails.aspx?releaseId=186" TargetMode="External" Id="Rbdac52459c604c68" /><Relationship Type="http://schemas.openxmlformats.org/officeDocument/2006/relationships/hyperlink" Target="http://portal.3gpp.org/ngppapp/CreateTdoc.aspx?mode=view&amp;contributionUid=RP-162421" TargetMode="External" Id="R86e74e3f329b42e0" /><Relationship Type="http://schemas.openxmlformats.org/officeDocument/2006/relationships/hyperlink" Target="http://portal.3gpp.org/ngppapp/CreateTdoc.aspx?mode=view&amp;contributionUid=R4-1610909" TargetMode="External" Id="R063aa17ced5846a9" /><Relationship Type="http://schemas.openxmlformats.org/officeDocument/2006/relationships/hyperlink" Target="http://portal.3gpp.org/desktopmodules/Specifications/SpecificationDetails.aspx?specificationId=2435" TargetMode="External" Id="Ra57c8f7fa4134adf" /><Relationship Type="http://schemas.openxmlformats.org/officeDocument/2006/relationships/hyperlink" Target="http://portal.3gpp.org/desktopmodules/Release/ReleaseDetails.aspx?releaseId=187" TargetMode="External" Id="R5b1ae6074b9541e2" /><Relationship Type="http://schemas.openxmlformats.org/officeDocument/2006/relationships/hyperlink" Target="http://portal.3gpp.org/ngppapp/CreateTdoc.aspx?mode=view&amp;contributionUid=RP-162421" TargetMode="External" Id="R1b0e87616fd548ec" /><Relationship Type="http://schemas.openxmlformats.org/officeDocument/2006/relationships/hyperlink" Target="http://portal.3gpp.org/ngppapp/CreateTdoc.aspx?mode=view&amp;contributionUid=R4-1610910" TargetMode="External" Id="R2614d29e7ded43f2" /><Relationship Type="http://schemas.openxmlformats.org/officeDocument/2006/relationships/hyperlink" Target="http://portal.3gpp.org/desktopmodules/Specifications/SpecificationDetails.aspx?specificationId=2435" TargetMode="External" Id="R4c21c61817c8498e" /><Relationship Type="http://schemas.openxmlformats.org/officeDocument/2006/relationships/hyperlink" Target="http://portal.3gpp.org/desktopmodules/Release/ReleaseDetails.aspx?releaseId=189" TargetMode="External" Id="Ra509055820214a64" /><Relationship Type="http://schemas.openxmlformats.org/officeDocument/2006/relationships/hyperlink" Target="http://portal.3gpp.org/ngppapp/CreateTdoc.aspx?mode=view&amp;contributionUid=RP-162421" TargetMode="External" Id="Rce1c9385647d42e6" /><Relationship Type="http://schemas.openxmlformats.org/officeDocument/2006/relationships/hyperlink" Target="http://portal.3gpp.org/ngppapp/CreateTdoc.aspx?mode=view&amp;contributionUid=R4-1611004" TargetMode="External" Id="Ref8ae069ccd346ef" /><Relationship Type="http://schemas.openxmlformats.org/officeDocument/2006/relationships/hyperlink" Target="http://portal.3gpp.org/desktopmodules/Specifications/SpecificationDetails.aspx?specificationId=2420" TargetMode="External" Id="Rf89643044b9948ba" /><Relationship Type="http://schemas.openxmlformats.org/officeDocument/2006/relationships/hyperlink" Target="http://portal.3gpp.org/desktopmodules/Release/ReleaseDetails.aspx?releaseId=187" TargetMode="External" Id="Rd1a1c5f9374043c9" /><Relationship Type="http://schemas.openxmlformats.org/officeDocument/2006/relationships/hyperlink" Target="http://portal.3gpp.org/ngppapp/CreateTdoc.aspx?mode=view&amp;contributionUid=RP-162421" TargetMode="External" Id="Ra450975c683843fa" /><Relationship Type="http://schemas.openxmlformats.org/officeDocument/2006/relationships/hyperlink" Target="http://portal.3gpp.org/ngppapp/CreateTdoc.aspx?mode=view&amp;contributionUid=R4-1611018" TargetMode="External" Id="R1844bd221ab74d34" /><Relationship Type="http://schemas.openxmlformats.org/officeDocument/2006/relationships/hyperlink" Target="http://portal.3gpp.org/desktopmodules/Specifications/SpecificationDetails.aspx?specificationId=2411" TargetMode="External" Id="R2f3e898668d54490" /><Relationship Type="http://schemas.openxmlformats.org/officeDocument/2006/relationships/hyperlink" Target="http://portal.3gpp.org/desktopmodules/Release/ReleaseDetails.aspx?releaseId=189" TargetMode="External" Id="R04db7c5dbbc640a9" /><Relationship Type="http://schemas.openxmlformats.org/officeDocument/2006/relationships/hyperlink" Target="http://portal.3gpp.org/ngppapp/CreateTdoc.aspx?mode=view&amp;contributionUid=RP-162421" TargetMode="External" Id="Rb6a3d96ab6a24fb0" /><Relationship Type="http://schemas.openxmlformats.org/officeDocument/2006/relationships/hyperlink" Target="http://portal.3gpp.org/ngppapp/CreateTdoc.aspx?mode=view&amp;contributionUid=R4-167830" TargetMode="External" Id="R218aa02bdb114a88" /><Relationship Type="http://schemas.openxmlformats.org/officeDocument/2006/relationships/hyperlink" Target="http://portal.3gpp.org/desktopmodules/Specifications/SpecificationDetails.aspx?specificationId=2420" TargetMode="External" Id="R269e5775fad84811" /><Relationship Type="http://schemas.openxmlformats.org/officeDocument/2006/relationships/hyperlink" Target="http://portal.3gpp.org/desktopmodules/Release/ReleaseDetails.aspx?releaseId=186" TargetMode="External" Id="Rf754715b95894c88" /><Relationship Type="http://schemas.openxmlformats.org/officeDocument/2006/relationships/hyperlink" Target="http://portal.3gpp.org/ngppapp/CreateTdoc.aspx?mode=view&amp;contributionUid=RP-162421" TargetMode="External" Id="R3d329f179f5c49e5" /><Relationship Type="http://schemas.openxmlformats.org/officeDocument/2006/relationships/hyperlink" Target="http://portal.3gpp.org/ngppapp/CreateTdoc.aspx?mode=view&amp;contributionUid=R4-167831" TargetMode="External" Id="Ra2e41742c4314007" /><Relationship Type="http://schemas.openxmlformats.org/officeDocument/2006/relationships/hyperlink" Target="http://portal.3gpp.org/desktopmodules/Specifications/SpecificationDetails.aspx?specificationId=2420" TargetMode="External" Id="R3c6bc584f74b4a2d" /><Relationship Type="http://schemas.openxmlformats.org/officeDocument/2006/relationships/hyperlink" Target="http://portal.3gpp.org/desktopmodules/Release/ReleaseDetails.aspx?releaseId=187" TargetMode="External" Id="R3dc146322fd7428c" /><Relationship Type="http://schemas.openxmlformats.org/officeDocument/2006/relationships/hyperlink" Target="http://portal.3gpp.org/ngppapp/CreateTdoc.aspx?mode=view&amp;contributionUid=RP-162421" TargetMode="External" Id="R21e40cc08f104a34" /><Relationship Type="http://schemas.openxmlformats.org/officeDocument/2006/relationships/hyperlink" Target="http://portal.3gpp.org/ngppapp/CreateTdoc.aspx?mode=view&amp;contributionUid=R4-167832" TargetMode="External" Id="R05147062336d4618" /><Relationship Type="http://schemas.openxmlformats.org/officeDocument/2006/relationships/hyperlink" Target="http://portal.3gpp.org/desktopmodules/Specifications/SpecificationDetails.aspx?specificationId=2420" TargetMode="External" Id="R1bdb37929d564d73" /><Relationship Type="http://schemas.openxmlformats.org/officeDocument/2006/relationships/hyperlink" Target="http://portal.3gpp.org/desktopmodules/Release/ReleaseDetails.aspx?releaseId=189" TargetMode="External" Id="Rb5ee2fb7efe640bc" /><Relationship Type="http://schemas.openxmlformats.org/officeDocument/2006/relationships/hyperlink" Target="http://portal.3gpp.org/ngppapp/CreateTdoc.aspx?mode=view&amp;contributionUid=RP-162421" TargetMode="External" Id="Rf106a5e107e2449d" /><Relationship Type="http://schemas.openxmlformats.org/officeDocument/2006/relationships/hyperlink" Target="http://portal.3gpp.org/ngppapp/CreateTdoc.aspx?mode=view&amp;contributionUid=R4-167910" TargetMode="External" Id="R32eb38d110044465" /><Relationship Type="http://schemas.openxmlformats.org/officeDocument/2006/relationships/hyperlink" Target="http://portal.3gpp.org/desktopmodules/Specifications/SpecificationDetails.aspx?specificationId=2411" TargetMode="External" Id="R153b3596b78b41a7" /><Relationship Type="http://schemas.openxmlformats.org/officeDocument/2006/relationships/hyperlink" Target="http://portal.3gpp.org/desktopmodules/Release/ReleaseDetails.aspx?releaseId=187" TargetMode="External" Id="R31f70b3721b34cdf" /><Relationship Type="http://schemas.openxmlformats.org/officeDocument/2006/relationships/hyperlink" Target="http://portal.3gpp.org/ngppapp/CreateTdoc.aspx?mode=view&amp;contributionUid=RP-162421" TargetMode="External" Id="R44d509e1d9bd4e52" /><Relationship Type="http://schemas.openxmlformats.org/officeDocument/2006/relationships/hyperlink" Target="http://portal.3gpp.org/ngppapp/CreateTdoc.aspx?mode=view&amp;contributionUid=R4-167911" TargetMode="External" Id="R161d17015ed64ea7" /><Relationship Type="http://schemas.openxmlformats.org/officeDocument/2006/relationships/hyperlink" Target="http://portal.3gpp.org/desktopmodules/Specifications/SpecificationDetails.aspx?specificationId=2411" TargetMode="External" Id="R46527c4bda0749fa" /><Relationship Type="http://schemas.openxmlformats.org/officeDocument/2006/relationships/hyperlink" Target="http://portal.3gpp.org/desktopmodules/Release/ReleaseDetails.aspx?releaseId=189" TargetMode="External" Id="R9e7cba3a0c744792" /><Relationship Type="http://schemas.openxmlformats.org/officeDocument/2006/relationships/hyperlink" Target="http://portal.3gpp.org/ngppapp/CreateTdoc.aspx?mode=view&amp;contributionUid=RP-162421" TargetMode="External" Id="R26ac872a7a164390" /><Relationship Type="http://schemas.openxmlformats.org/officeDocument/2006/relationships/hyperlink" Target="http://portal.3gpp.org/ngppapp/CreateTdoc.aspx?mode=view&amp;contributionUid=R4-168349" TargetMode="External" Id="Raf00e1a19f4c4133" /><Relationship Type="http://schemas.openxmlformats.org/officeDocument/2006/relationships/hyperlink" Target="http://portal.3gpp.org/desktopmodules/Specifications/SpecificationDetails.aspx?specificationId=2420" TargetMode="External" Id="Rcab4719840084d2a" /><Relationship Type="http://schemas.openxmlformats.org/officeDocument/2006/relationships/hyperlink" Target="http://portal.3gpp.org/desktopmodules/Release/ReleaseDetails.aspx?releaseId=187" TargetMode="External" Id="R4789a07b429348a4" /><Relationship Type="http://schemas.openxmlformats.org/officeDocument/2006/relationships/hyperlink" Target="http://portal.3gpp.org/ngppapp/CreateTdoc.aspx?mode=view&amp;contributionUid=RP-162421" TargetMode="External" Id="R7d07496f163a430d" /><Relationship Type="http://schemas.openxmlformats.org/officeDocument/2006/relationships/hyperlink" Target="http://portal.3gpp.org/ngppapp/CreateTdoc.aspx?mode=view&amp;contributionUid=R4-168350" TargetMode="External" Id="Rc4107ce4beb040be" /><Relationship Type="http://schemas.openxmlformats.org/officeDocument/2006/relationships/hyperlink" Target="http://portal.3gpp.org/desktopmodules/Specifications/SpecificationDetails.aspx?specificationId=2420" TargetMode="External" Id="Rc23c7340a8dc4205" /><Relationship Type="http://schemas.openxmlformats.org/officeDocument/2006/relationships/hyperlink" Target="http://portal.3gpp.org/desktopmodules/Release/ReleaseDetails.aspx?releaseId=189" TargetMode="External" Id="R44498238585349ba" /><Relationship Type="http://schemas.openxmlformats.org/officeDocument/2006/relationships/hyperlink" Target="http://portal.3gpp.org/ngppapp/CreateTdoc.aspx?mode=view&amp;contributionUid=RP-162421" TargetMode="External" Id="R1679870251e444ff" /><Relationship Type="http://schemas.openxmlformats.org/officeDocument/2006/relationships/hyperlink" Target="http://portal.3gpp.org/ngppapp/CreateTdoc.aspx?mode=view&amp;contributionUid=R4-168708" TargetMode="External" Id="R12f46e8b11994bb5" /><Relationship Type="http://schemas.openxmlformats.org/officeDocument/2006/relationships/hyperlink" Target="http://portal.3gpp.org/desktopmodules/Specifications/SpecificationDetails.aspx?specificationId=2420" TargetMode="External" Id="R6360f68420bf46db" /><Relationship Type="http://schemas.openxmlformats.org/officeDocument/2006/relationships/hyperlink" Target="http://portal.3gpp.org/desktopmodules/Release/ReleaseDetails.aspx?releaseId=186" TargetMode="External" Id="Rd625b30dc05b477f" /><Relationship Type="http://schemas.openxmlformats.org/officeDocument/2006/relationships/hyperlink" Target="http://portal.3gpp.org/ngppapp/CreateTdoc.aspx?mode=view&amp;contributionUid=RP-162421" TargetMode="External" Id="R100e3be9d00948d0" /><Relationship Type="http://schemas.openxmlformats.org/officeDocument/2006/relationships/hyperlink" Target="http://portal.3gpp.org/ngppapp/CreateTdoc.aspx?mode=view&amp;contributionUid=R4-168709" TargetMode="External" Id="Rf367e373f5eb4fa0" /><Relationship Type="http://schemas.openxmlformats.org/officeDocument/2006/relationships/hyperlink" Target="http://portal.3gpp.org/desktopmodules/Specifications/SpecificationDetails.aspx?specificationId=2411" TargetMode="External" Id="R05df411f0e584208" /><Relationship Type="http://schemas.openxmlformats.org/officeDocument/2006/relationships/hyperlink" Target="http://portal.3gpp.org/desktopmodules/Release/ReleaseDetails.aspx?releaseId=186" TargetMode="External" Id="Ra416ee549fc94ba9" /><Relationship Type="http://schemas.openxmlformats.org/officeDocument/2006/relationships/hyperlink" Target="http://portal.3gpp.org/ngppapp/CreateTdoc.aspx?mode=view&amp;contributionUid=RP-162422" TargetMode="External" Id="R5d6133e197d44534" /><Relationship Type="http://schemas.openxmlformats.org/officeDocument/2006/relationships/hyperlink" Target="http://portal.3gpp.org/ngppapp/CreateTdoc.aspx?mode=view&amp;contributionUid=R4-1609889" TargetMode="External" Id="Rdf653897b0354193" /><Relationship Type="http://schemas.openxmlformats.org/officeDocument/2006/relationships/hyperlink" Target="http://portal.3gpp.org/desktopmodules/Specifications/SpecificationDetails.aspx?specificationId=2625" TargetMode="External" Id="R872a11cbf74a46f7" /><Relationship Type="http://schemas.openxmlformats.org/officeDocument/2006/relationships/hyperlink" Target="http://portal.3gpp.org/desktopmodules/Release/ReleaseDetails.aspx?releaseId=187" TargetMode="External" Id="Rd0accda606e64461" /><Relationship Type="http://schemas.openxmlformats.org/officeDocument/2006/relationships/hyperlink" Target="http://portal.3gpp.org/ngppapp/CreateTdoc.aspx?mode=view&amp;contributionUid=RP-162422" TargetMode="External" Id="Rf4f1a01d79ca42c4" /><Relationship Type="http://schemas.openxmlformats.org/officeDocument/2006/relationships/hyperlink" Target="http://portal.3gpp.org/ngppapp/CreateTdoc.aspx?mode=view&amp;contributionUid=R4-1609913" TargetMode="External" Id="R674301e69b9b425c" /><Relationship Type="http://schemas.openxmlformats.org/officeDocument/2006/relationships/hyperlink" Target="http://portal.3gpp.org/desktopmodules/Specifications/SpecificationDetails.aspx?specificationId=2596" TargetMode="External" Id="Re421cc522fcb4f61" /><Relationship Type="http://schemas.openxmlformats.org/officeDocument/2006/relationships/hyperlink" Target="http://portal.3gpp.org/desktopmodules/Release/ReleaseDetails.aspx?releaseId=187" TargetMode="External" Id="Rb19adc28d84647c8" /><Relationship Type="http://schemas.openxmlformats.org/officeDocument/2006/relationships/hyperlink" Target="http://portal.3gpp.org/ngppapp/CreateTdoc.aspx?mode=view&amp;contributionUid=RP-162422" TargetMode="External" Id="R439d7b30fdf04800" /><Relationship Type="http://schemas.openxmlformats.org/officeDocument/2006/relationships/hyperlink" Target="http://portal.3gpp.org/ngppapp/CreateTdoc.aspx?mode=view&amp;contributionUid=R4-1610281" TargetMode="External" Id="R2ee6f491b2c845d9" /><Relationship Type="http://schemas.openxmlformats.org/officeDocument/2006/relationships/hyperlink" Target="http://portal.3gpp.org/desktopmodules/Specifications/SpecificationDetails.aspx?specificationId=2625" TargetMode="External" Id="R5cca5a98b6944d23" /><Relationship Type="http://schemas.openxmlformats.org/officeDocument/2006/relationships/hyperlink" Target="http://portal.3gpp.org/desktopmodules/Release/ReleaseDetails.aspx?releaseId=187" TargetMode="External" Id="R8a8bbfed3dcf446b" /><Relationship Type="http://schemas.openxmlformats.org/officeDocument/2006/relationships/hyperlink" Target="http://portal.3gpp.org/ngppapp/CreateTdoc.aspx?mode=view&amp;contributionUid=RP-162422" TargetMode="External" Id="R8c7816628a534140" /><Relationship Type="http://schemas.openxmlformats.org/officeDocument/2006/relationships/hyperlink" Target="http://portal.3gpp.org/ngppapp/CreateTdoc.aspx?mode=view&amp;contributionUid=R4-1610791" TargetMode="External" Id="Rbd184f50aa9645c8" /><Relationship Type="http://schemas.openxmlformats.org/officeDocument/2006/relationships/hyperlink" Target="http://portal.3gpp.org/desktopmodules/Specifications/SpecificationDetails.aspx?specificationId=2625" TargetMode="External" Id="Raf4a9b6aeece48bc" /><Relationship Type="http://schemas.openxmlformats.org/officeDocument/2006/relationships/hyperlink" Target="http://portal.3gpp.org/desktopmodules/Release/ReleaseDetails.aspx?releaseId=187" TargetMode="External" Id="R8155733260644923" /><Relationship Type="http://schemas.openxmlformats.org/officeDocument/2006/relationships/hyperlink" Target="http://portal.3gpp.org/ngppapp/CreateTdoc.aspx?mode=view&amp;contributionUid=RP-162422" TargetMode="External" Id="R78059ba9ddcc49be" /><Relationship Type="http://schemas.openxmlformats.org/officeDocument/2006/relationships/hyperlink" Target="http://portal.3gpp.org/ngppapp/CreateTdoc.aspx?mode=view&amp;contributionUid=R4-1610792" TargetMode="External" Id="Ra5b7d9bd8cf04b67" /><Relationship Type="http://schemas.openxmlformats.org/officeDocument/2006/relationships/hyperlink" Target="http://portal.3gpp.org/desktopmodules/Specifications/SpecificationDetails.aspx?specificationId=2625" TargetMode="External" Id="Rdf1ddbf9b53a4cfc" /><Relationship Type="http://schemas.openxmlformats.org/officeDocument/2006/relationships/hyperlink" Target="http://portal.3gpp.org/desktopmodules/Release/ReleaseDetails.aspx?releaseId=187" TargetMode="External" Id="R9de1c907b8b7421a" /><Relationship Type="http://schemas.openxmlformats.org/officeDocument/2006/relationships/hyperlink" Target="http://portal.3gpp.org/ngppapp/CreateTdoc.aspx?mode=view&amp;contributionUid=RP-162422" TargetMode="External" Id="Rdb5fdc25aaa14d45" /><Relationship Type="http://schemas.openxmlformats.org/officeDocument/2006/relationships/hyperlink" Target="http://portal.3gpp.org/ngppapp/CreateTdoc.aspx?mode=view&amp;contributionUid=R4-1610793" TargetMode="External" Id="R8257753d57d94f51" /><Relationship Type="http://schemas.openxmlformats.org/officeDocument/2006/relationships/hyperlink" Target="http://portal.3gpp.org/desktopmodules/Specifications/SpecificationDetails.aspx?specificationId=2625" TargetMode="External" Id="R6bc7d54215fd4d71" /><Relationship Type="http://schemas.openxmlformats.org/officeDocument/2006/relationships/hyperlink" Target="http://portal.3gpp.org/desktopmodules/Release/ReleaseDetails.aspx?releaseId=187" TargetMode="External" Id="R37f9c05569fd4ab6" /><Relationship Type="http://schemas.openxmlformats.org/officeDocument/2006/relationships/hyperlink" Target="http://portal.3gpp.org/ngppapp/CreateTdoc.aspx?mode=view&amp;contributionUid=RP-162422" TargetMode="External" Id="R33d5fc3daadf495e" /><Relationship Type="http://schemas.openxmlformats.org/officeDocument/2006/relationships/hyperlink" Target="http://portal.3gpp.org/ngppapp/CreateTdoc.aspx?mode=view&amp;contributionUid=R4-1610794" TargetMode="External" Id="R610e23d88de84226" /><Relationship Type="http://schemas.openxmlformats.org/officeDocument/2006/relationships/hyperlink" Target="http://portal.3gpp.org/desktopmodules/Specifications/SpecificationDetails.aspx?specificationId=2596" TargetMode="External" Id="Rf189dd6a9e0e4ae5" /><Relationship Type="http://schemas.openxmlformats.org/officeDocument/2006/relationships/hyperlink" Target="http://portal.3gpp.org/desktopmodules/Release/ReleaseDetails.aspx?releaseId=187" TargetMode="External" Id="Ra63a748cb0f8487b" /><Relationship Type="http://schemas.openxmlformats.org/officeDocument/2006/relationships/hyperlink" Target="http://portal.3gpp.org/ngppapp/CreateTdoc.aspx?mode=view&amp;contributionUid=RP-162422" TargetMode="External" Id="R855ab72735ee419b" /><Relationship Type="http://schemas.openxmlformats.org/officeDocument/2006/relationships/hyperlink" Target="http://portal.3gpp.org/ngppapp/CreateTdoc.aspx?mode=view&amp;contributionUid=R4-1610795" TargetMode="External" Id="Rfd184ff012f947fd" /><Relationship Type="http://schemas.openxmlformats.org/officeDocument/2006/relationships/hyperlink" Target="http://portal.3gpp.org/desktopmodules/Specifications/SpecificationDetails.aspx?specificationId=2596" TargetMode="External" Id="R02a9e25016a74b92" /><Relationship Type="http://schemas.openxmlformats.org/officeDocument/2006/relationships/hyperlink" Target="http://portal.3gpp.org/desktopmodules/Release/ReleaseDetails.aspx?releaseId=187" TargetMode="External" Id="R2c324b06e35e4b58" /><Relationship Type="http://schemas.openxmlformats.org/officeDocument/2006/relationships/hyperlink" Target="http://portal.3gpp.org/ngppapp/CreateTdoc.aspx?mode=view&amp;contributionUid=RP-162422" TargetMode="External" Id="R451b17e2f90e4c6f" /><Relationship Type="http://schemas.openxmlformats.org/officeDocument/2006/relationships/hyperlink" Target="http://portal.3gpp.org/ngppapp/CreateTdoc.aspx?mode=view&amp;contributionUid=R4-1610796" TargetMode="External" Id="R94448b70635e4964" /><Relationship Type="http://schemas.openxmlformats.org/officeDocument/2006/relationships/hyperlink" Target="http://portal.3gpp.org/desktopmodules/Specifications/SpecificationDetails.aspx?specificationId=2596" TargetMode="External" Id="R99a9f056a2de433f" /><Relationship Type="http://schemas.openxmlformats.org/officeDocument/2006/relationships/hyperlink" Target="http://portal.3gpp.org/desktopmodules/Release/ReleaseDetails.aspx?releaseId=187" TargetMode="External" Id="R86dbd481959a48b0" /><Relationship Type="http://schemas.openxmlformats.org/officeDocument/2006/relationships/hyperlink" Target="http://portal.3gpp.org/ngppapp/CreateTdoc.aspx?mode=view&amp;contributionUid=RP-162422" TargetMode="External" Id="R01b5af3c626f4e22" /><Relationship Type="http://schemas.openxmlformats.org/officeDocument/2006/relationships/hyperlink" Target="http://portal.3gpp.org/ngppapp/CreateTdoc.aspx?mode=view&amp;contributionUid=R4-1610797" TargetMode="External" Id="R37434690fae84df1" /><Relationship Type="http://schemas.openxmlformats.org/officeDocument/2006/relationships/hyperlink" Target="http://portal.3gpp.org/desktopmodules/Specifications/SpecificationDetails.aspx?specificationId=3031" TargetMode="External" Id="R473e20048e484e57" /><Relationship Type="http://schemas.openxmlformats.org/officeDocument/2006/relationships/hyperlink" Target="http://portal.3gpp.org/desktopmodules/Release/ReleaseDetails.aspx?releaseId=187" TargetMode="External" Id="R93eb3717dd9e45a3" /><Relationship Type="http://schemas.openxmlformats.org/officeDocument/2006/relationships/hyperlink" Target="http://portal.3gpp.org/ngppapp/CreateTdoc.aspx?mode=view&amp;contributionUid=RP-162422" TargetMode="External" Id="R40292eb9f14b4f63" /><Relationship Type="http://schemas.openxmlformats.org/officeDocument/2006/relationships/hyperlink" Target="http://portal.3gpp.org/ngppapp/CreateTdoc.aspx?mode=view&amp;contributionUid=R4-1610798" TargetMode="External" Id="Reafc258979f242a8" /><Relationship Type="http://schemas.openxmlformats.org/officeDocument/2006/relationships/hyperlink" Target="http://portal.3gpp.org/desktopmodules/Specifications/SpecificationDetails.aspx?specificationId=3031" TargetMode="External" Id="R9e07574723794601" /><Relationship Type="http://schemas.openxmlformats.org/officeDocument/2006/relationships/hyperlink" Target="http://portal.3gpp.org/desktopmodules/Release/ReleaseDetails.aspx?releaseId=187" TargetMode="External" Id="R0f0b2ee2f5aa4944" /><Relationship Type="http://schemas.openxmlformats.org/officeDocument/2006/relationships/hyperlink" Target="http://portal.3gpp.org/ngppapp/CreateTdoc.aspx?mode=view&amp;contributionUid=RP-162422" TargetMode="External" Id="Raeb0659240af4825" /><Relationship Type="http://schemas.openxmlformats.org/officeDocument/2006/relationships/hyperlink" Target="http://portal.3gpp.org/ngppapp/CreateTdoc.aspx?mode=view&amp;contributionUid=R4-168462" TargetMode="External" Id="R223f8d55e6ac42f6" /><Relationship Type="http://schemas.openxmlformats.org/officeDocument/2006/relationships/hyperlink" Target="http://portal.3gpp.org/desktopmodules/Specifications/SpecificationDetails.aspx?specificationId=3031" TargetMode="External" Id="R8f4503c5b4a24377" /><Relationship Type="http://schemas.openxmlformats.org/officeDocument/2006/relationships/hyperlink" Target="http://portal.3gpp.org/desktopmodules/Release/ReleaseDetails.aspx?releaseId=187" TargetMode="External" Id="R75f840ee57bb4030" /><Relationship Type="http://schemas.openxmlformats.org/officeDocument/2006/relationships/hyperlink" Target="http://portal.3gpp.org/ngppapp/CreateTdoc.aspx?mode=view&amp;contributionUid=RP-162422" TargetMode="External" Id="R1ee1673e14b240ef" /><Relationship Type="http://schemas.openxmlformats.org/officeDocument/2006/relationships/hyperlink" Target="http://portal.3gpp.org/ngppapp/CreateTdoc.aspx?mode=view&amp;contributionUid=R4-168463" TargetMode="External" Id="R213898f89bdc4f0a" /><Relationship Type="http://schemas.openxmlformats.org/officeDocument/2006/relationships/hyperlink" Target="http://portal.3gpp.org/desktopmodules/Specifications/SpecificationDetails.aspx?specificationId=3031" TargetMode="External" Id="Ra56e6282c1454e9c" /><Relationship Type="http://schemas.openxmlformats.org/officeDocument/2006/relationships/hyperlink" Target="http://portal.3gpp.org/desktopmodules/Release/ReleaseDetails.aspx?releaseId=187" TargetMode="External" Id="Ra9324c0adfae4426" /><Relationship Type="http://schemas.openxmlformats.org/officeDocument/2006/relationships/hyperlink" Target="http://portal.3gpp.org/ngppapp/CreateTdoc.aspx?mode=view&amp;contributionUid=RP-162422" TargetMode="External" Id="R351767c559314a72" /><Relationship Type="http://schemas.openxmlformats.org/officeDocument/2006/relationships/hyperlink" Target="http://portal.3gpp.org/ngppapp/CreateTdoc.aspx?mode=view&amp;contributionUid=R4-168876" TargetMode="External" Id="R6e1df8a3873e4b02" /><Relationship Type="http://schemas.openxmlformats.org/officeDocument/2006/relationships/hyperlink" Target="http://portal.3gpp.org/desktopmodules/Specifications/SpecificationDetails.aspx?specificationId=2625" TargetMode="External" Id="R4c22237fe4f64155" /><Relationship Type="http://schemas.openxmlformats.org/officeDocument/2006/relationships/hyperlink" Target="http://portal.3gpp.org/desktopmodules/Release/ReleaseDetails.aspx?releaseId=187" TargetMode="External" Id="Rd19f51b5bd824e7e" /><Relationship Type="http://schemas.openxmlformats.org/officeDocument/2006/relationships/hyperlink" Target="http://portal.3gpp.org/ngppapp/CreateTdoc.aspx?mode=view&amp;contributionUid=RP-162422" TargetMode="External" Id="R8b21f29676d94f07" /><Relationship Type="http://schemas.openxmlformats.org/officeDocument/2006/relationships/hyperlink" Target="http://portal.3gpp.org/ngppapp/CreateTdoc.aspx?mode=view&amp;contributionUid=R4-168877" TargetMode="External" Id="R494a7790e33f4931" /><Relationship Type="http://schemas.openxmlformats.org/officeDocument/2006/relationships/hyperlink" Target="http://portal.3gpp.org/desktopmodules/Specifications/SpecificationDetails.aspx?specificationId=2625" TargetMode="External" Id="Rb92ad70b539742f3" /><Relationship Type="http://schemas.openxmlformats.org/officeDocument/2006/relationships/hyperlink" Target="http://portal.3gpp.org/desktopmodules/Release/ReleaseDetails.aspx?releaseId=187" TargetMode="External" Id="Rc889051fbc664711" /><Relationship Type="http://schemas.openxmlformats.org/officeDocument/2006/relationships/hyperlink" Target="http://portal.3gpp.org/ngppapp/CreateTdoc.aspx?mode=view&amp;contributionUid=RP-162422" TargetMode="External" Id="R6b574d3617f74657" /><Relationship Type="http://schemas.openxmlformats.org/officeDocument/2006/relationships/hyperlink" Target="http://portal.3gpp.org/ngppapp/CreateTdoc.aspx?mode=view&amp;contributionUid=R4-168880" TargetMode="External" Id="R6e2185cbc3a94ca4" /><Relationship Type="http://schemas.openxmlformats.org/officeDocument/2006/relationships/hyperlink" Target="http://portal.3gpp.org/desktopmodules/Specifications/SpecificationDetails.aspx?specificationId=2625" TargetMode="External" Id="Rb8789a7afc3641ce" /><Relationship Type="http://schemas.openxmlformats.org/officeDocument/2006/relationships/hyperlink" Target="http://portal.3gpp.org/desktopmodules/Release/ReleaseDetails.aspx?releaseId=187" TargetMode="External" Id="R98d34eaae7294217" /><Relationship Type="http://schemas.openxmlformats.org/officeDocument/2006/relationships/hyperlink" Target="http://portal.3gpp.org/ngppapp/CreateTdoc.aspx?mode=view&amp;contributionUid=RP-162422" TargetMode="External" Id="R4ece3e9fdc494c3f" /><Relationship Type="http://schemas.openxmlformats.org/officeDocument/2006/relationships/hyperlink" Target="http://portal.3gpp.org/ngppapp/CreateTdoc.aspx?mode=view&amp;contributionUid=R4-168883" TargetMode="External" Id="Rb3fe19501af1495f" /><Relationship Type="http://schemas.openxmlformats.org/officeDocument/2006/relationships/hyperlink" Target="http://portal.3gpp.org/desktopmodules/Specifications/SpecificationDetails.aspx?specificationId=2596" TargetMode="External" Id="R336339ef464e4ae5" /><Relationship Type="http://schemas.openxmlformats.org/officeDocument/2006/relationships/hyperlink" Target="http://portal.3gpp.org/desktopmodules/Release/ReleaseDetails.aspx?releaseId=187" TargetMode="External" Id="R8839950eb93c4fc2" /><Relationship Type="http://schemas.openxmlformats.org/officeDocument/2006/relationships/hyperlink" Target="http://portal.3gpp.org/ngppapp/CreateTdoc.aspx?mode=view&amp;contributionUid=RP-162422" TargetMode="External" Id="R5893b1cfc5d640cd" /><Relationship Type="http://schemas.openxmlformats.org/officeDocument/2006/relationships/hyperlink" Target="http://portal.3gpp.org/ngppapp/CreateTdoc.aspx?mode=view&amp;contributionUid=R4-168886" TargetMode="External" Id="R07cbcfc8c7c24d6d" /><Relationship Type="http://schemas.openxmlformats.org/officeDocument/2006/relationships/hyperlink" Target="http://portal.3gpp.org/desktopmodules/Specifications/SpecificationDetails.aspx?specificationId=3031" TargetMode="External" Id="Rf7d448e8bc5145a2" /><Relationship Type="http://schemas.openxmlformats.org/officeDocument/2006/relationships/hyperlink" Target="http://portal.3gpp.org/desktopmodules/Release/ReleaseDetails.aspx?releaseId=187" TargetMode="External" Id="R15c9d27e37644a90" /><Relationship Type="http://schemas.openxmlformats.org/officeDocument/2006/relationships/hyperlink" Target="http://portal.3gpp.org/ngppapp/CreateTdoc.aspx?mode=view&amp;contributionUid=RP-162422" TargetMode="External" Id="Raf7edf8233c14b19" /><Relationship Type="http://schemas.openxmlformats.org/officeDocument/2006/relationships/hyperlink" Target="http://portal.3gpp.org/ngppapp/CreateTdoc.aspx?mode=view&amp;contributionUid=R4-168887" TargetMode="External" Id="R9d81907bcb524744" /><Relationship Type="http://schemas.openxmlformats.org/officeDocument/2006/relationships/hyperlink" Target="http://portal.3gpp.org/desktopmodules/Specifications/SpecificationDetails.aspx?specificationId=3032" TargetMode="External" Id="Rcfb2bfd3f69847f4" /><Relationship Type="http://schemas.openxmlformats.org/officeDocument/2006/relationships/hyperlink" Target="http://portal.3gpp.org/desktopmodules/Release/ReleaseDetails.aspx?releaseId=187" TargetMode="External" Id="Rdff4b2bfd9b44db6" /><Relationship Type="http://schemas.openxmlformats.org/officeDocument/2006/relationships/hyperlink" Target="http://portal.3gpp.org/ngppapp/CreateTdoc.aspx?mode=view&amp;contributionUid=RP-162422" TargetMode="External" Id="R5437711464074b68" /><Relationship Type="http://schemas.openxmlformats.org/officeDocument/2006/relationships/hyperlink" Target="http://portal.3gpp.org/ngppapp/CreateTdoc.aspx?mode=view&amp;contributionUid=R4-168888" TargetMode="External" Id="Rcc40b4a35bc84d04" /><Relationship Type="http://schemas.openxmlformats.org/officeDocument/2006/relationships/hyperlink" Target="http://portal.3gpp.org/desktopmodules/Specifications/SpecificationDetails.aspx?specificationId=3031" TargetMode="External" Id="Rfc2434a22fe34655" /><Relationship Type="http://schemas.openxmlformats.org/officeDocument/2006/relationships/hyperlink" Target="http://portal.3gpp.org/desktopmodules/Release/ReleaseDetails.aspx?releaseId=187" TargetMode="External" Id="R44fdf6419fe642b1" /><Relationship Type="http://schemas.openxmlformats.org/officeDocument/2006/relationships/hyperlink" Target="http://portal.3gpp.org/ngppapp/CreateTdoc.aspx?mode=view&amp;contributionUid=RP-162423" TargetMode="External" Id="R9bc7d5c00a2f45d3" /><Relationship Type="http://schemas.openxmlformats.org/officeDocument/2006/relationships/hyperlink" Target="http://portal.3gpp.org/ngppapp/CreateTdoc.aspx?mode=view&amp;contributionUid=R4-1609925" TargetMode="External" Id="Rf00632ea0a414a67" /><Relationship Type="http://schemas.openxmlformats.org/officeDocument/2006/relationships/hyperlink" Target="http://portal.3gpp.org/desktopmodules/Specifications/SpecificationDetails.aspx?specificationId=2420" TargetMode="External" Id="Rffd4e54fcb494be3" /><Relationship Type="http://schemas.openxmlformats.org/officeDocument/2006/relationships/hyperlink" Target="http://portal.3gpp.org/desktopmodules/Release/ReleaseDetails.aspx?releaseId=189" TargetMode="External" Id="R404663148d0c47b4" /><Relationship Type="http://schemas.openxmlformats.org/officeDocument/2006/relationships/hyperlink" Target="http://portal.3gpp.org/ngppapp/CreateTdoc.aspx?mode=view&amp;contributionUid=RP-162423" TargetMode="External" Id="Re1af5ca31c644773" /><Relationship Type="http://schemas.openxmlformats.org/officeDocument/2006/relationships/hyperlink" Target="http://portal.3gpp.org/ngppapp/CreateTdoc.aspx?mode=view&amp;contributionUid=R4-1609957" TargetMode="External" Id="R0924f407dacb4209" /><Relationship Type="http://schemas.openxmlformats.org/officeDocument/2006/relationships/hyperlink" Target="http://portal.3gpp.org/desktopmodules/Specifications/SpecificationDetails.aspx?specificationId=2411" TargetMode="External" Id="R9ccadc0c82dc4900" /><Relationship Type="http://schemas.openxmlformats.org/officeDocument/2006/relationships/hyperlink" Target="http://portal.3gpp.org/desktopmodules/Release/ReleaseDetails.aspx?releaseId=187" TargetMode="External" Id="Reb488d670f964aa3" /><Relationship Type="http://schemas.openxmlformats.org/officeDocument/2006/relationships/hyperlink" Target="http://portal.3gpp.org/ngppapp/CreateTdoc.aspx?mode=view&amp;contributionUid=RP-162423" TargetMode="External" Id="Rb872065c9d2d4b98" /><Relationship Type="http://schemas.openxmlformats.org/officeDocument/2006/relationships/hyperlink" Target="http://portal.3gpp.org/ngppapp/CreateTdoc.aspx?mode=view&amp;contributionUid=R4-1609965" TargetMode="External" Id="Rb3f54ba41657479e" /><Relationship Type="http://schemas.openxmlformats.org/officeDocument/2006/relationships/hyperlink" Target="http://portal.3gpp.org/desktopmodules/Specifications/SpecificationDetails.aspx?specificationId=2411" TargetMode="External" Id="R5721415f54df4717" /><Relationship Type="http://schemas.openxmlformats.org/officeDocument/2006/relationships/hyperlink" Target="http://portal.3gpp.org/desktopmodules/Release/ReleaseDetails.aspx?releaseId=189" TargetMode="External" Id="Rd8513466d6f94dd0" /><Relationship Type="http://schemas.openxmlformats.org/officeDocument/2006/relationships/hyperlink" Target="http://portal.3gpp.org/ngppapp/CreateTdoc.aspx?mode=view&amp;contributionUid=RP-162423" TargetMode="External" Id="Rd2d1fb42b0d84705" /><Relationship Type="http://schemas.openxmlformats.org/officeDocument/2006/relationships/hyperlink" Target="http://portal.3gpp.org/ngppapp/CreateTdoc.aspx?mode=view&amp;contributionUid=R4-1610703" TargetMode="External" Id="R7ffde3525d274567" /><Relationship Type="http://schemas.openxmlformats.org/officeDocument/2006/relationships/hyperlink" Target="http://portal.3gpp.org/desktopmodules/Specifications/SpecificationDetails.aspx?specificationId=2411" TargetMode="External" Id="R4ff0f6d35910494a" /><Relationship Type="http://schemas.openxmlformats.org/officeDocument/2006/relationships/hyperlink" Target="http://portal.3gpp.org/desktopmodules/Release/ReleaseDetails.aspx?releaseId=187" TargetMode="External" Id="R448fbab4c9344984" /><Relationship Type="http://schemas.openxmlformats.org/officeDocument/2006/relationships/hyperlink" Target="http://portal.3gpp.org/ngppapp/CreateTdoc.aspx?mode=view&amp;contributionUid=RP-162423" TargetMode="External" Id="R5fb679767dc04764" /><Relationship Type="http://schemas.openxmlformats.org/officeDocument/2006/relationships/hyperlink" Target="http://portal.3gpp.org/ngppapp/CreateTdoc.aspx?mode=view&amp;contributionUid=R4-1610704" TargetMode="External" Id="R492db58f8b8f4a54" /><Relationship Type="http://schemas.openxmlformats.org/officeDocument/2006/relationships/hyperlink" Target="http://portal.3gpp.org/desktopmodules/Specifications/SpecificationDetails.aspx?specificationId=2411" TargetMode="External" Id="R7d3d7dd89109479a" /><Relationship Type="http://schemas.openxmlformats.org/officeDocument/2006/relationships/hyperlink" Target="http://portal.3gpp.org/desktopmodules/Release/ReleaseDetails.aspx?releaseId=189" TargetMode="External" Id="Re909a64aab374958" /><Relationship Type="http://schemas.openxmlformats.org/officeDocument/2006/relationships/hyperlink" Target="http://portal.3gpp.org/ngppapp/CreateTdoc.aspx?mode=view&amp;contributionUid=RP-162423" TargetMode="External" Id="Rd3db9474499d4e04" /><Relationship Type="http://schemas.openxmlformats.org/officeDocument/2006/relationships/hyperlink" Target="http://portal.3gpp.org/ngppapp/CreateTdoc.aspx?mode=view&amp;contributionUid=R4-1611011" TargetMode="External" Id="Rcc7073270bf64355" /><Relationship Type="http://schemas.openxmlformats.org/officeDocument/2006/relationships/hyperlink" Target="http://portal.3gpp.org/desktopmodules/Specifications/SpecificationDetails.aspx?specificationId=2411" TargetMode="External" Id="R861bd7b3aea749eb" /><Relationship Type="http://schemas.openxmlformats.org/officeDocument/2006/relationships/hyperlink" Target="http://portal.3gpp.org/desktopmodules/Release/ReleaseDetails.aspx?releaseId=187" TargetMode="External" Id="R3f0fc575fa184d1a" /><Relationship Type="http://schemas.openxmlformats.org/officeDocument/2006/relationships/hyperlink" Target="http://portal.3gpp.org/ngppapp/CreateTdoc.aspx?mode=view&amp;contributionUid=RP-162423" TargetMode="External" Id="Rc46f11a54dff45ee" /><Relationship Type="http://schemas.openxmlformats.org/officeDocument/2006/relationships/hyperlink" Target="http://portal.3gpp.org/ngppapp/CreateTdoc.aspx?mode=view&amp;contributionUid=R4-1611012" TargetMode="External" Id="R9ee11cfb266f4454" /><Relationship Type="http://schemas.openxmlformats.org/officeDocument/2006/relationships/hyperlink" Target="http://portal.3gpp.org/desktopmodules/Specifications/SpecificationDetails.aspx?specificationId=2411" TargetMode="External" Id="Rbb0ed043b21e4cd2" /><Relationship Type="http://schemas.openxmlformats.org/officeDocument/2006/relationships/hyperlink" Target="http://portal.3gpp.org/desktopmodules/Release/ReleaseDetails.aspx?releaseId=189" TargetMode="External" Id="Re40629a67d664d10" /><Relationship Type="http://schemas.openxmlformats.org/officeDocument/2006/relationships/hyperlink" Target="http://portal.3gpp.org/ngppapp/CreateTdoc.aspx?mode=view&amp;contributionUid=RP-162423" TargetMode="External" Id="Rf2aa01faf6134841" /><Relationship Type="http://schemas.openxmlformats.org/officeDocument/2006/relationships/hyperlink" Target="http://portal.3gpp.org/ngppapp/CreateTdoc.aspx?mode=view&amp;contributionUid=R4-167651" TargetMode="External" Id="R4a67c37127294f78" /><Relationship Type="http://schemas.openxmlformats.org/officeDocument/2006/relationships/hyperlink" Target="http://portal.3gpp.org/desktopmodules/Specifications/SpecificationDetails.aspx?specificationId=2420" TargetMode="External" Id="Rd8848b8fca194c4d" /><Relationship Type="http://schemas.openxmlformats.org/officeDocument/2006/relationships/hyperlink" Target="http://portal.3gpp.org/desktopmodules/Release/ReleaseDetails.aspx?releaseId=187" TargetMode="External" Id="Rd701ad34c7cc4652" /><Relationship Type="http://schemas.openxmlformats.org/officeDocument/2006/relationships/hyperlink" Target="http://portal.3gpp.org/ngppapp/CreateTdoc.aspx?mode=view&amp;contributionUid=RP-162423" TargetMode="External" Id="R3259d579c6a04143" /><Relationship Type="http://schemas.openxmlformats.org/officeDocument/2006/relationships/hyperlink" Target="http://portal.3gpp.org/ngppapp/CreateTdoc.aspx?mode=view&amp;contributionUid=R4-167917" TargetMode="External" Id="R9c3e318cdc8a489c" /><Relationship Type="http://schemas.openxmlformats.org/officeDocument/2006/relationships/hyperlink" Target="http://portal.3gpp.org/desktopmodules/Specifications/SpecificationDetails.aspx?specificationId=2411" TargetMode="External" Id="R41141ec806654b54" /><Relationship Type="http://schemas.openxmlformats.org/officeDocument/2006/relationships/hyperlink" Target="http://portal.3gpp.org/desktopmodules/Release/ReleaseDetails.aspx?releaseId=189" TargetMode="External" Id="R8dae7eb5d4944bba" /><Relationship Type="http://schemas.openxmlformats.org/officeDocument/2006/relationships/hyperlink" Target="http://portal.3gpp.org/ngppapp/CreateTdoc.aspx?mode=view&amp;contributionUid=RP-162423" TargetMode="External" Id="Rd922a08f717249fe" /><Relationship Type="http://schemas.openxmlformats.org/officeDocument/2006/relationships/hyperlink" Target="http://portal.3gpp.org/ngppapp/CreateTdoc.aspx?mode=view&amp;contributionUid=R4-168333" TargetMode="External" Id="R43e3f9e8f0f042a8" /><Relationship Type="http://schemas.openxmlformats.org/officeDocument/2006/relationships/hyperlink" Target="http://portal.3gpp.org/desktopmodules/Specifications/SpecificationDetails.aspx?specificationId=2411" TargetMode="External" Id="R3fc6ec8f81484483" /><Relationship Type="http://schemas.openxmlformats.org/officeDocument/2006/relationships/hyperlink" Target="http://portal.3gpp.org/desktopmodules/Release/ReleaseDetails.aspx?releaseId=187" TargetMode="External" Id="R8ab832aac597454b" /><Relationship Type="http://schemas.openxmlformats.org/officeDocument/2006/relationships/hyperlink" Target="http://portal.3gpp.org/ngppapp/CreateTdoc.aspx?mode=view&amp;contributionUid=RP-162423" TargetMode="External" Id="R12f338df913049bf" /><Relationship Type="http://schemas.openxmlformats.org/officeDocument/2006/relationships/hyperlink" Target="http://portal.3gpp.org/ngppapp/CreateTdoc.aspx?mode=view&amp;contributionUid=R4-168334" TargetMode="External" Id="Rada023d9de1e4b19" /><Relationship Type="http://schemas.openxmlformats.org/officeDocument/2006/relationships/hyperlink" Target="http://portal.3gpp.org/desktopmodules/Specifications/SpecificationDetails.aspx?specificationId=2411" TargetMode="External" Id="R09421420bb334ca5" /><Relationship Type="http://schemas.openxmlformats.org/officeDocument/2006/relationships/hyperlink" Target="http://portal.3gpp.org/desktopmodules/Release/ReleaseDetails.aspx?releaseId=189" TargetMode="External" Id="Rb4c0dfe326194980" /><Relationship Type="http://schemas.openxmlformats.org/officeDocument/2006/relationships/hyperlink" Target="http://portal.3gpp.org/ngppapp/CreateTdoc.aspx?mode=view&amp;contributionUid=RP-162423" TargetMode="External" Id="R996d786f65cb4db7" /><Relationship Type="http://schemas.openxmlformats.org/officeDocument/2006/relationships/hyperlink" Target="http://portal.3gpp.org/ngppapp/CreateTdoc.aspx?mode=view&amp;contributionUid=R4-168702" TargetMode="External" Id="R448e59ca038148a1" /><Relationship Type="http://schemas.openxmlformats.org/officeDocument/2006/relationships/hyperlink" Target="http://portal.3gpp.org/desktopmodules/Specifications/SpecificationDetails.aspx?specificationId=2411" TargetMode="External" Id="R7fd0b74e19914818" /><Relationship Type="http://schemas.openxmlformats.org/officeDocument/2006/relationships/hyperlink" Target="http://portal.3gpp.org/desktopmodules/Release/ReleaseDetails.aspx?releaseId=187" TargetMode="External" Id="R4963525c3ff84c99" /><Relationship Type="http://schemas.openxmlformats.org/officeDocument/2006/relationships/hyperlink" Target="http://portal.3gpp.org/ngppapp/CreateTdoc.aspx?mode=view&amp;contributionUid=RP-162424" TargetMode="External" Id="R2aeddee1d1b24e95" /><Relationship Type="http://schemas.openxmlformats.org/officeDocument/2006/relationships/hyperlink" Target="http://portal.3gpp.org/ngppapp/CreateTdoc.aspx?mode=view&amp;contributionUid=R4-167509" TargetMode="External" Id="Ra590655e8dca4344" /><Relationship Type="http://schemas.openxmlformats.org/officeDocument/2006/relationships/hyperlink" Target="http://portal.3gpp.org/desktopmodules/Specifications/SpecificationDetails.aspx?specificationId=2420" TargetMode="External" Id="R86026403b08946de" /><Relationship Type="http://schemas.openxmlformats.org/officeDocument/2006/relationships/hyperlink" Target="http://portal.3gpp.org/desktopmodules/Release/ReleaseDetails.aspx?releaseId=187" TargetMode="External" Id="R43343712c2b14180" /><Relationship Type="http://schemas.openxmlformats.org/officeDocument/2006/relationships/hyperlink" Target="http://portal.3gpp.org/ngppapp/CreateTdoc.aspx?mode=view&amp;contributionUid=RP-162424" TargetMode="External" Id="Rb3b93ff780c04a9f" /><Relationship Type="http://schemas.openxmlformats.org/officeDocument/2006/relationships/hyperlink" Target="http://portal.3gpp.org/ngppapp/CreateTdoc.aspx?mode=view&amp;contributionUid=R4-167761" TargetMode="External" Id="Rdfbcae3c4d674498" /><Relationship Type="http://schemas.openxmlformats.org/officeDocument/2006/relationships/hyperlink" Target="http://portal.3gpp.org/desktopmodules/Specifications/SpecificationDetails.aspx?specificationId=2420" TargetMode="External" Id="R88b7668b28d44b11" /><Relationship Type="http://schemas.openxmlformats.org/officeDocument/2006/relationships/hyperlink" Target="http://portal.3gpp.org/desktopmodules/Release/ReleaseDetails.aspx?releaseId=189" TargetMode="External" Id="R497193b51e994347" /><Relationship Type="http://schemas.openxmlformats.org/officeDocument/2006/relationships/hyperlink" Target="http://portal.3gpp.org/ngppapp/CreateTdoc.aspx?mode=view&amp;contributionUid=RP-162424" TargetMode="External" Id="R47a8e2a193fb405a" /><Relationship Type="http://schemas.openxmlformats.org/officeDocument/2006/relationships/hyperlink" Target="http://portal.3gpp.org/ngppapp/CreateTdoc.aspx?mode=view&amp;contributionUid=R4-167763" TargetMode="External" Id="R6f35e555143d4c0a" /><Relationship Type="http://schemas.openxmlformats.org/officeDocument/2006/relationships/hyperlink" Target="http://portal.3gpp.org/desktopmodules/Specifications/SpecificationDetails.aspx?specificationId=2420" TargetMode="External" Id="R49b21314d1e44cb4" /><Relationship Type="http://schemas.openxmlformats.org/officeDocument/2006/relationships/hyperlink" Target="http://portal.3gpp.org/desktopmodules/Release/ReleaseDetails.aspx?releaseId=189" TargetMode="External" Id="R37091d66701e4730" /><Relationship Type="http://schemas.openxmlformats.org/officeDocument/2006/relationships/hyperlink" Target="http://portal.3gpp.org/ngppapp/CreateTdoc.aspx?mode=view&amp;contributionUid=RP-162424" TargetMode="External" Id="Ra31e381c8b2c40fa" /><Relationship Type="http://schemas.openxmlformats.org/officeDocument/2006/relationships/hyperlink" Target="http://portal.3gpp.org/ngppapp/CreateTdoc.aspx?mode=view&amp;contributionUid=R4-168675" TargetMode="External" Id="R42338946d0684e3f" /><Relationship Type="http://schemas.openxmlformats.org/officeDocument/2006/relationships/hyperlink" Target="http://portal.3gpp.org/desktopmodules/Specifications/SpecificationDetails.aspx?specificationId=2420" TargetMode="External" Id="Rfc0bab6838554d90" /><Relationship Type="http://schemas.openxmlformats.org/officeDocument/2006/relationships/hyperlink" Target="http://portal.3gpp.org/desktopmodules/Release/ReleaseDetails.aspx?releaseId=187" TargetMode="External" Id="R3a21b9c9ea6b4ea9" /><Relationship Type="http://schemas.openxmlformats.org/officeDocument/2006/relationships/hyperlink" Target="http://portal.3gpp.org/ngppapp/CreateTdoc.aspx?mode=view&amp;contributionUid=RP-162424" TargetMode="External" Id="R40b2f12023434360" /><Relationship Type="http://schemas.openxmlformats.org/officeDocument/2006/relationships/hyperlink" Target="http://portal.3gpp.org/ngppapp/CreateTdoc.aspx?mode=view&amp;contributionUid=R4-168676" TargetMode="External" Id="R1d1fadd456704916" /><Relationship Type="http://schemas.openxmlformats.org/officeDocument/2006/relationships/hyperlink" Target="http://portal.3gpp.org/desktopmodules/Specifications/SpecificationDetails.aspx?specificationId=2420" TargetMode="External" Id="R64d0ec63257a4479" /><Relationship Type="http://schemas.openxmlformats.org/officeDocument/2006/relationships/hyperlink" Target="http://portal.3gpp.org/desktopmodules/Release/ReleaseDetails.aspx?releaseId=187" TargetMode="External" Id="R3156e2d4cedf4540" /><Relationship Type="http://schemas.openxmlformats.org/officeDocument/2006/relationships/hyperlink" Target="http://portal.3gpp.org/ngppapp/CreateTdoc.aspx?mode=view&amp;contributionUid=RP-162424" TargetMode="External" Id="R3eda8ee0a9044faa" /><Relationship Type="http://schemas.openxmlformats.org/officeDocument/2006/relationships/hyperlink" Target="http://portal.3gpp.org/ngppapp/CreateTdoc.aspx?mode=view&amp;contributionUid=R4-168706" TargetMode="External" Id="Rf659a0326766426b" /><Relationship Type="http://schemas.openxmlformats.org/officeDocument/2006/relationships/hyperlink" Target="http://portal.3gpp.org/desktopmodules/Specifications/SpecificationDetails.aspx?specificationId=2420" TargetMode="External" Id="R20892be2c5674aa4" /><Relationship Type="http://schemas.openxmlformats.org/officeDocument/2006/relationships/hyperlink" Target="http://portal.3gpp.org/desktopmodules/Release/ReleaseDetails.aspx?releaseId=189" TargetMode="External" Id="R48d85b1dbadc4eb2" /><Relationship Type="http://schemas.openxmlformats.org/officeDocument/2006/relationships/hyperlink" Target="http://portal.3gpp.org/ngppapp/CreateTdoc.aspx?mode=view&amp;contributionUid=RP-162425" TargetMode="External" Id="R68b84d4f902f4a88" /><Relationship Type="http://schemas.openxmlformats.org/officeDocument/2006/relationships/hyperlink" Target="http://portal.3gpp.org/ngppapp/CreateTdoc.aspx?mode=view&amp;contributionUid=R4-1609344" TargetMode="External" Id="Ref3b4311b97f4ac3" /><Relationship Type="http://schemas.openxmlformats.org/officeDocument/2006/relationships/hyperlink" Target="http://portal.3gpp.org/desktopmodules/Specifications/SpecificationDetails.aspx?specificationId=2411" TargetMode="External" Id="R7de29bac1d494788" /><Relationship Type="http://schemas.openxmlformats.org/officeDocument/2006/relationships/hyperlink" Target="http://portal.3gpp.org/desktopmodules/Release/ReleaseDetails.aspx?releaseId=187" TargetMode="External" Id="R301d4e92b12c4f8b" /><Relationship Type="http://schemas.openxmlformats.org/officeDocument/2006/relationships/hyperlink" Target="http://portal.3gpp.org/ngppapp/CreateTdoc.aspx?mode=view&amp;contributionUid=RP-162425" TargetMode="External" Id="Rcb07745b93b54fb8" /><Relationship Type="http://schemas.openxmlformats.org/officeDocument/2006/relationships/hyperlink" Target="http://portal.3gpp.org/ngppapp/CreateTdoc.aspx?mode=view&amp;contributionUid=R4-1609345" TargetMode="External" Id="Rfcc2a7c6736b4ffc" /><Relationship Type="http://schemas.openxmlformats.org/officeDocument/2006/relationships/hyperlink" Target="http://portal.3gpp.org/desktopmodules/Specifications/SpecificationDetails.aspx?specificationId=2411" TargetMode="External" Id="Rd1e7a3c2b1284d34" /><Relationship Type="http://schemas.openxmlformats.org/officeDocument/2006/relationships/hyperlink" Target="http://portal.3gpp.org/desktopmodules/Release/ReleaseDetails.aspx?releaseId=189" TargetMode="External" Id="Rc98dd78758c944da" /><Relationship Type="http://schemas.openxmlformats.org/officeDocument/2006/relationships/hyperlink" Target="http://portal.3gpp.org/ngppapp/CreateTdoc.aspx?mode=view&amp;contributionUid=RP-162426" TargetMode="External" Id="R78f438f8cffd4d65" /><Relationship Type="http://schemas.openxmlformats.org/officeDocument/2006/relationships/hyperlink" Target="http://portal.3gpp.org/ngppapp/CreateTdoc.aspx?mode=view&amp;contributionUid=R4-167800" TargetMode="External" Id="R5a44a6494c6344c7" /><Relationship Type="http://schemas.openxmlformats.org/officeDocument/2006/relationships/hyperlink" Target="http://portal.3gpp.org/desktopmodules/Specifications/SpecificationDetails.aspx?specificationId=2420" TargetMode="External" Id="Rfbcab7aacda5403d" /><Relationship Type="http://schemas.openxmlformats.org/officeDocument/2006/relationships/hyperlink" Target="http://portal.3gpp.org/desktopmodules/Release/ReleaseDetails.aspx?releaseId=187" TargetMode="External" Id="R8ddd39ee15a84067" /><Relationship Type="http://schemas.openxmlformats.org/officeDocument/2006/relationships/hyperlink" Target="http://portal.3gpp.org/ngppapp/CreateTdoc.aspx?mode=view&amp;contributionUid=RP-162426" TargetMode="External" Id="Rfbda1781de53463b" /><Relationship Type="http://schemas.openxmlformats.org/officeDocument/2006/relationships/hyperlink" Target="http://portal.3gpp.org/ngppapp/CreateTdoc.aspx?mode=view&amp;contributionUid=R4-167801" TargetMode="External" Id="R5057124428d94fb8" /><Relationship Type="http://schemas.openxmlformats.org/officeDocument/2006/relationships/hyperlink" Target="http://portal.3gpp.org/desktopmodules/Specifications/SpecificationDetails.aspx?specificationId=2420" TargetMode="External" Id="R765fc869f4f64390" /><Relationship Type="http://schemas.openxmlformats.org/officeDocument/2006/relationships/hyperlink" Target="http://portal.3gpp.org/desktopmodules/Release/ReleaseDetails.aspx?releaseId=189" TargetMode="External" Id="R43f7faa859e24dee" /><Relationship Type="http://schemas.openxmlformats.org/officeDocument/2006/relationships/hyperlink" Target="http://portal.3gpp.org/ngppapp/CreateTdoc.aspx?mode=view&amp;contributionUid=RP-162427" TargetMode="External" Id="R6c8a334806a84d2c" /><Relationship Type="http://schemas.openxmlformats.org/officeDocument/2006/relationships/hyperlink" Target="http://portal.3gpp.org/ngppapp/CreateTdoc.aspx?mode=view&amp;contributionUid=R4-1610195" TargetMode="External" Id="R28ecdf5101b544fa" /><Relationship Type="http://schemas.openxmlformats.org/officeDocument/2006/relationships/hyperlink" Target="http://portal.3gpp.org/desktopmodules/Specifications/SpecificationDetails.aspx?specificationId=2411" TargetMode="External" Id="R6ccccbff3d0e4b6a" /><Relationship Type="http://schemas.openxmlformats.org/officeDocument/2006/relationships/hyperlink" Target="http://portal.3gpp.org/desktopmodules/Release/ReleaseDetails.aspx?releaseId=189" TargetMode="External" Id="Re3db490303524143" /><Relationship Type="http://schemas.openxmlformats.org/officeDocument/2006/relationships/hyperlink" Target="http://portal.3gpp.org/ngppapp/CreateTdoc.aspx?mode=view&amp;contributionUid=RP-162427" TargetMode="External" Id="R8240dc2dfd64440f" /><Relationship Type="http://schemas.openxmlformats.org/officeDocument/2006/relationships/hyperlink" Target="http://portal.3gpp.org/ngppapp/CreateTdoc.aspx?mode=view&amp;contributionUid=R4-1610821" TargetMode="External" Id="Rb6b06bd0e35043a6" /><Relationship Type="http://schemas.openxmlformats.org/officeDocument/2006/relationships/hyperlink" Target="http://portal.3gpp.org/desktopmodules/Specifications/SpecificationDetails.aspx?specificationId=2411" TargetMode="External" Id="R19a71bb82c5c4113" /><Relationship Type="http://schemas.openxmlformats.org/officeDocument/2006/relationships/hyperlink" Target="http://portal.3gpp.org/desktopmodules/Release/ReleaseDetails.aspx?releaseId=187" TargetMode="External" Id="R9cc1c080c8f5455a" /><Relationship Type="http://schemas.openxmlformats.org/officeDocument/2006/relationships/hyperlink" Target="http://portal.3gpp.org/ngppapp/CreateTdoc.aspx?mode=view&amp;contributionUid=RP-162428" TargetMode="External" Id="Rb8aadd20865749f7" /><Relationship Type="http://schemas.openxmlformats.org/officeDocument/2006/relationships/hyperlink" Target="http://portal.3gpp.org/ngppapp/CreateTdoc.aspx?mode=view&amp;contributionUid=R4-1609929" TargetMode="External" Id="Rf43e217d48e641e1" /><Relationship Type="http://schemas.openxmlformats.org/officeDocument/2006/relationships/hyperlink" Target="http://portal.3gpp.org/desktopmodules/Specifications/SpecificationDetails.aspx?specificationId=2411" TargetMode="External" Id="Re67d32115c7f46d3" /><Relationship Type="http://schemas.openxmlformats.org/officeDocument/2006/relationships/hyperlink" Target="http://portal.3gpp.org/desktopmodules/Release/ReleaseDetails.aspx?releaseId=187" TargetMode="External" Id="R968908a6e7184fb9" /><Relationship Type="http://schemas.openxmlformats.org/officeDocument/2006/relationships/hyperlink" Target="http://portal.3gpp.org/ngppapp/CreateTdoc.aspx?mode=view&amp;contributionUid=RP-162428" TargetMode="External" Id="Rbf4f933ca2ea47cf" /><Relationship Type="http://schemas.openxmlformats.org/officeDocument/2006/relationships/hyperlink" Target="http://portal.3gpp.org/ngppapp/CreateTdoc.aspx?mode=view&amp;contributionUid=R4-1609930" TargetMode="External" Id="R281ed881eb184219" /><Relationship Type="http://schemas.openxmlformats.org/officeDocument/2006/relationships/hyperlink" Target="http://portal.3gpp.org/desktopmodules/Specifications/SpecificationDetails.aspx?specificationId=2411" TargetMode="External" Id="Rab9bc42544e9436e" /><Relationship Type="http://schemas.openxmlformats.org/officeDocument/2006/relationships/hyperlink" Target="http://portal.3gpp.org/desktopmodules/Release/ReleaseDetails.aspx?releaseId=189" TargetMode="External" Id="Rd686c4a71d484896" /><Relationship Type="http://schemas.openxmlformats.org/officeDocument/2006/relationships/hyperlink" Target="http://portal.3gpp.org/ngppapp/CreateTdoc.aspx?mode=view&amp;contributionUid=RP-162428" TargetMode="External" Id="R754f5d9a74ea4c12" /><Relationship Type="http://schemas.openxmlformats.org/officeDocument/2006/relationships/hyperlink" Target="http://portal.3gpp.org/ngppapp/CreateTdoc.aspx?mode=view&amp;contributionUid=R4-1611019" TargetMode="External" Id="Refa4acbacfe44165" /><Relationship Type="http://schemas.openxmlformats.org/officeDocument/2006/relationships/hyperlink" Target="http://portal.3gpp.org/desktopmodules/Specifications/SpecificationDetails.aspx?specificationId=2411" TargetMode="External" Id="Rd95ff84240d84f8a" /><Relationship Type="http://schemas.openxmlformats.org/officeDocument/2006/relationships/hyperlink" Target="http://portal.3gpp.org/desktopmodules/Release/ReleaseDetails.aspx?releaseId=187" TargetMode="External" Id="Rf2b736187f0c4e63" /><Relationship Type="http://schemas.openxmlformats.org/officeDocument/2006/relationships/hyperlink" Target="http://portal.3gpp.org/ngppapp/CreateTdoc.aspx?mode=view&amp;contributionUid=RP-162428" TargetMode="External" Id="Rc6ba874a1fd246fc" /><Relationship Type="http://schemas.openxmlformats.org/officeDocument/2006/relationships/hyperlink" Target="http://portal.3gpp.org/ngppapp/CreateTdoc.aspx?mode=view&amp;contributionUid=R4-1611020" TargetMode="External" Id="R850834b6ddf64eda" /><Relationship Type="http://schemas.openxmlformats.org/officeDocument/2006/relationships/hyperlink" Target="http://portal.3gpp.org/desktopmodules/Specifications/SpecificationDetails.aspx?specificationId=2411" TargetMode="External" Id="Rf675c24a8790442b" /><Relationship Type="http://schemas.openxmlformats.org/officeDocument/2006/relationships/hyperlink" Target="http://portal.3gpp.org/desktopmodules/Release/ReleaseDetails.aspx?releaseId=189" TargetMode="External" Id="R54965ad391604b01" /><Relationship Type="http://schemas.openxmlformats.org/officeDocument/2006/relationships/hyperlink" Target="http://portal.3gpp.org/ngppapp/CreateTdoc.aspx?mode=view&amp;contributionUid=RP-162428" TargetMode="External" Id="R2e68f479fd7e4d87" /><Relationship Type="http://schemas.openxmlformats.org/officeDocument/2006/relationships/hyperlink" Target="http://portal.3gpp.org/ngppapp/CreateTdoc.aspx?mode=view&amp;contributionUid=R4-167559" TargetMode="External" Id="Rf803f7ab01d34de9" /><Relationship Type="http://schemas.openxmlformats.org/officeDocument/2006/relationships/hyperlink" Target="http://portal.3gpp.org/desktopmodules/Specifications/SpecificationDetails.aspx?specificationId=2412" TargetMode="External" Id="Rc27c76a68f2b45d0" /><Relationship Type="http://schemas.openxmlformats.org/officeDocument/2006/relationships/hyperlink" Target="http://portal.3gpp.org/desktopmodules/Release/ReleaseDetails.aspx?releaseId=187" TargetMode="External" Id="Ra4735cbdd48d4e61" /><Relationship Type="http://schemas.openxmlformats.org/officeDocument/2006/relationships/hyperlink" Target="http://portal.3gpp.org/ngppapp/CreateTdoc.aspx?mode=view&amp;contributionUid=RP-162428" TargetMode="External" Id="Rbe5fd0a44d064a33" /><Relationship Type="http://schemas.openxmlformats.org/officeDocument/2006/relationships/hyperlink" Target="http://portal.3gpp.org/ngppapp/CreateTdoc.aspx?mode=view&amp;contributionUid=R4-167636" TargetMode="External" Id="R6c890fddeb9b478f" /><Relationship Type="http://schemas.openxmlformats.org/officeDocument/2006/relationships/hyperlink" Target="http://portal.3gpp.org/desktopmodules/Specifications/SpecificationDetails.aspx?specificationId=2412" TargetMode="External" Id="R6b7a8668e38f431d" /><Relationship Type="http://schemas.openxmlformats.org/officeDocument/2006/relationships/hyperlink" Target="http://portal.3gpp.org/desktopmodules/Release/ReleaseDetails.aspx?releaseId=189" TargetMode="External" Id="Rc78cff0f9b3d41f4" /><Relationship Type="http://schemas.openxmlformats.org/officeDocument/2006/relationships/hyperlink" Target="http://portal.3gpp.org/ngppapp/CreateTdoc.aspx?mode=view&amp;contributionUid=RP-162428" TargetMode="External" Id="Rcb25c65c67514ac7" /><Relationship Type="http://schemas.openxmlformats.org/officeDocument/2006/relationships/hyperlink" Target="http://portal.3gpp.org/ngppapp/CreateTdoc.aspx?mode=view&amp;contributionUid=R4-168326" TargetMode="External" Id="R560aae65d29e4559" /><Relationship Type="http://schemas.openxmlformats.org/officeDocument/2006/relationships/hyperlink" Target="http://portal.3gpp.org/desktopmodules/Specifications/SpecificationDetails.aspx?specificationId=2420" TargetMode="External" Id="R57cb31f823f2491b" /><Relationship Type="http://schemas.openxmlformats.org/officeDocument/2006/relationships/hyperlink" Target="http://portal.3gpp.org/desktopmodules/Release/ReleaseDetails.aspx?releaseId=189" TargetMode="External" Id="Rb783ecc6520e444e" /><Relationship Type="http://schemas.openxmlformats.org/officeDocument/2006/relationships/hyperlink" Target="http://portal.3gpp.org/ngppapp/CreateTdoc.aspx?mode=view&amp;contributionUid=RP-162428" TargetMode="External" Id="R2e4f4c9348bd4b9a" /><Relationship Type="http://schemas.openxmlformats.org/officeDocument/2006/relationships/hyperlink" Target="http://portal.3gpp.org/ngppapp/CreateTdoc.aspx?mode=view&amp;contributionUid=R4-168327" TargetMode="External" Id="R0776e3797310400d" /><Relationship Type="http://schemas.openxmlformats.org/officeDocument/2006/relationships/hyperlink" Target="http://portal.3gpp.org/desktopmodules/Specifications/SpecificationDetails.aspx?specificationId=2420" TargetMode="External" Id="R2946de1e0af64595" /><Relationship Type="http://schemas.openxmlformats.org/officeDocument/2006/relationships/hyperlink" Target="http://portal.3gpp.org/desktopmodules/Release/ReleaseDetails.aspx?releaseId=187" TargetMode="External" Id="Rd4c4b15392e94745" /><Relationship Type="http://schemas.openxmlformats.org/officeDocument/2006/relationships/hyperlink" Target="http://portal.3gpp.org/ngppapp/CreateTdoc.aspx?mode=view&amp;contributionUid=RP-162428" TargetMode="External" Id="R63915a5514194e47" /><Relationship Type="http://schemas.openxmlformats.org/officeDocument/2006/relationships/hyperlink" Target="http://portal.3gpp.org/ngppapp/CreateTdoc.aspx?mode=view&amp;contributionUid=R4-168328" TargetMode="External" Id="R45f2b062457e486e" /><Relationship Type="http://schemas.openxmlformats.org/officeDocument/2006/relationships/hyperlink" Target="http://portal.3gpp.org/desktopmodules/Specifications/SpecificationDetails.aspx?specificationId=2420" TargetMode="External" Id="R849a7ee651d34cd6" /><Relationship Type="http://schemas.openxmlformats.org/officeDocument/2006/relationships/hyperlink" Target="http://portal.3gpp.org/desktopmodules/Release/ReleaseDetails.aspx?releaseId=189" TargetMode="External" Id="R2d52cb3a7de746c4" /><Relationship Type="http://schemas.openxmlformats.org/officeDocument/2006/relationships/hyperlink" Target="http://portal.3gpp.org/ngppapp/CreateTdoc.aspx?mode=view&amp;contributionUid=RP-162428" TargetMode="External" Id="R727066c855cd49a2" /><Relationship Type="http://schemas.openxmlformats.org/officeDocument/2006/relationships/hyperlink" Target="http://portal.3gpp.org/ngppapp/CreateTdoc.aspx?mode=view&amp;contributionUid=R4-168626" TargetMode="External" Id="R3690be06d9b04fda" /><Relationship Type="http://schemas.openxmlformats.org/officeDocument/2006/relationships/hyperlink" Target="http://portal.3gpp.org/desktopmodules/Specifications/SpecificationDetails.aspx?specificationId=2420" TargetMode="External" Id="R4eb2c45774e442bb" /><Relationship Type="http://schemas.openxmlformats.org/officeDocument/2006/relationships/hyperlink" Target="http://portal.3gpp.org/desktopmodules/Release/ReleaseDetails.aspx?releaseId=187" TargetMode="External" Id="R9b9199df749d4202" /><Relationship Type="http://schemas.openxmlformats.org/officeDocument/2006/relationships/hyperlink" Target="http://portal.3gpp.org/ngppapp/CreateTdoc.aspx?mode=view&amp;contributionUid=RP-162428" TargetMode="External" Id="R7de71bd7a7e14d17" /><Relationship Type="http://schemas.openxmlformats.org/officeDocument/2006/relationships/hyperlink" Target="http://portal.3gpp.org/ngppapp/CreateTdoc.aspx?mode=view&amp;contributionUid=R4-168628" TargetMode="External" Id="R1e97b6fd56be47ac" /><Relationship Type="http://schemas.openxmlformats.org/officeDocument/2006/relationships/hyperlink" Target="http://portal.3gpp.org/desktopmodules/Specifications/SpecificationDetails.aspx?specificationId=2420" TargetMode="External" Id="R7752ae1b51fa4200" /><Relationship Type="http://schemas.openxmlformats.org/officeDocument/2006/relationships/hyperlink" Target="http://portal.3gpp.org/desktopmodules/Release/ReleaseDetails.aspx?releaseId=187" TargetMode="External" Id="R39368271520f491d" /><Relationship Type="http://schemas.openxmlformats.org/officeDocument/2006/relationships/hyperlink" Target="http://portal.3gpp.org/ngppapp/CreateTdoc.aspx?mode=view&amp;contributionUid=RP-162429" TargetMode="External" Id="R96a3f7f782184efa" /><Relationship Type="http://schemas.openxmlformats.org/officeDocument/2006/relationships/hyperlink" Target="http://portal.3gpp.org/ngppapp/CreateTdoc.aspx?mode=view&amp;contributionUid=R4-168201" TargetMode="External" Id="Re5659a3a1ba84455" /><Relationship Type="http://schemas.openxmlformats.org/officeDocument/2006/relationships/hyperlink" Target="http://portal.3gpp.org/desktopmodules/Specifications/SpecificationDetails.aspx?specificationId=2420" TargetMode="External" Id="R7f6fbdab33da4b9c" /><Relationship Type="http://schemas.openxmlformats.org/officeDocument/2006/relationships/hyperlink" Target="http://portal.3gpp.org/desktopmodules/Release/ReleaseDetails.aspx?releaseId=187" TargetMode="External" Id="R7fd73a3f2c1b43f3" /><Relationship Type="http://schemas.openxmlformats.org/officeDocument/2006/relationships/hyperlink" Target="http://portal.3gpp.org/ngppapp/CreateTdoc.aspx?mode=view&amp;contributionUid=RP-162429" TargetMode="External" Id="Re1860b58aaaa42a2" /><Relationship Type="http://schemas.openxmlformats.org/officeDocument/2006/relationships/hyperlink" Target="http://portal.3gpp.org/ngppapp/CreateTdoc.aspx?mode=view&amp;contributionUid=R4-168202" TargetMode="External" Id="R82bd8c0c3b62434c" /><Relationship Type="http://schemas.openxmlformats.org/officeDocument/2006/relationships/hyperlink" Target="http://portal.3gpp.org/desktopmodules/Specifications/SpecificationDetails.aspx?specificationId=2420" TargetMode="External" Id="R0808ab8382f34dfe" /><Relationship Type="http://schemas.openxmlformats.org/officeDocument/2006/relationships/hyperlink" Target="http://portal.3gpp.org/desktopmodules/Release/ReleaseDetails.aspx?releaseId=189" TargetMode="External" Id="Rd2b1fe39d25d4dbb" /><Relationship Type="http://schemas.openxmlformats.org/officeDocument/2006/relationships/hyperlink" Target="http://portal.3gpp.org/ngppapp/CreateTdoc.aspx?mode=view&amp;contributionUid=RP-162430" TargetMode="External" Id="Re7501771939c40c0" /><Relationship Type="http://schemas.openxmlformats.org/officeDocument/2006/relationships/hyperlink" Target="http://portal.3gpp.org/ngppapp/CreateTdoc.aspx?mode=view&amp;contributionUid=R4-1609135" TargetMode="External" Id="R2a61a3fcd15a4c84" /><Relationship Type="http://schemas.openxmlformats.org/officeDocument/2006/relationships/hyperlink" Target="http://portal.3gpp.org/desktopmodules/Specifications/SpecificationDetails.aspx?specificationId=2411" TargetMode="External" Id="Rb39b3f18ced84999" /><Relationship Type="http://schemas.openxmlformats.org/officeDocument/2006/relationships/hyperlink" Target="http://portal.3gpp.org/desktopmodules/Release/ReleaseDetails.aspx?releaseId=189" TargetMode="External" Id="R42d7d81b28cd41f6" /><Relationship Type="http://schemas.openxmlformats.org/officeDocument/2006/relationships/hyperlink" Target="http://portal.3gpp.org/ngppapp/CreateTdoc.aspx?mode=view&amp;contributionUid=RP-162430" TargetMode="External" Id="R470c810edfdd46ea" /><Relationship Type="http://schemas.openxmlformats.org/officeDocument/2006/relationships/hyperlink" Target="http://portal.3gpp.org/ngppapp/CreateTdoc.aspx?mode=view&amp;contributionUid=R4-1609240" TargetMode="External" Id="R40a3903983844b8b" /><Relationship Type="http://schemas.openxmlformats.org/officeDocument/2006/relationships/hyperlink" Target="http://portal.3gpp.org/desktopmodules/Specifications/SpecificationDetails.aspx?specificationId=2411" TargetMode="External" Id="Rf466a8f2b09c4767" /><Relationship Type="http://schemas.openxmlformats.org/officeDocument/2006/relationships/hyperlink" Target="http://portal.3gpp.org/desktopmodules/Release/ReleaseDetails.aspx?releaseId=187" TargetMode="External" Id="Rfffc9687e2f74555" /><Relationship Type="http://schemas.openxmlformats.org/officeDocument/2006/relationships/hyperlink" Target="http://portal.3gpp.org/ngppapp/CreateTdoc.aspx?mode=view&amp;contributionUid=RP-162430" TargetMode="External" Id="R2ffe46e158544e0a" /><Relationship Type="http://schemas.openxmlformats.org/officeDocument/2006/relationships/hyperlink" Target="http://portal.3gpp.org/ngppapp/CreateTdoc.aspx?mode=view&amp;contributionUid=R4-1609695" TargetMode="External" Id="R95fbbbf31ebd4247" /><Relationship Type="http://schemas.openxmlformats.org/officeDocument/2006/relationships/hyperlink" Target="http://portal.3gpp.org/desktopmodules/Specifications/SpecificationDetails.aspx?specificationId=2411" TargetMode="External" Id="R3df0f8e75a3a40ae" /><Relationship Type="http://schemas.openxmlformats.org/officeDocument/2006/relationships/hyperlink" Target="http://portal.3gpp.org/desktopmodules/Release/ReleaseDetails.aspx?releaseId=189" TargetMode="External" Id="R33102e410ec04ce5" /><Relationship Type="http://schemas.openxmlformats.org/officeDocument/2006/relationships/hyperlink" Target="http://portal.3gpp.org/ngppapp/CreateTdoc.aspx?mode=view&amp;contributionUid=RP-162430" TargetMode="External" Id="R7e92427e745b45a9" /><Relationship Type="http://schemas.openxmlformats.org/officeDocument/2006/relationships/hyperlink" Target="http://portal.3gpp.org/ngppapp/CreateTdoc.aspx?mode=view&amp;contributionUid=R4-1610056" TargetMode="External" Id="R26743dc61b794ae7" /><Relationship Type="http://schemas.openxmlformats.org/officeDocument/2006/relationships/hyperlink" Target="http://portal.3gpp.org/desktopmodules/Specifications/SpecificationDetails.aspx?specificationId=2420" TargetMode="External" Id="R21fcf4312b6f4ad2" /><Relationship Type="http://schemas.openxmlformats.org/officeDocument/2006/relationships/hyperlink" Target="http://portal.3gpp.org/desktopmodules/Release/ReleaseDetails.aspx?releaseId=189" TargetMode="External" Id="R882f608a26124b4b" /><Relationship Type="http://schemas.openxmlformats.org/officeDocument/2006/relationships/hyperlink" Target="http://portal.3gpp.org/ngppapp/CreateTdoc.aspx?mode=view&amp;contributionUid=RP-162430" TargetMode="External" Id="R9a2e25818c2840d6" /><Relationship Type="http://schemas.openxmlformats.org/officeDocument/2006/relationships/hyperlink" Target="http://portal.3gpp.org/ngppapp/CreateTdoc.aspx?mode=view&amp;contributionUid=R4-1610058" TargetMode="External" Id="R98295acb1fcd4b9a" /><Relationship Type="http://schemas.openxmlformats.org/officeDocument/2006/relationships/hyperlink" Target="http://portal.3gpp.org/desktopmodules/Specifications/SpecificationDetails.aspx?specificationId=2420" TargetMode="External" Id="R75eb32ed849d4243" /><Relationship Type="http://schemas.openxmlformats.org/officeDocument/2006/relationships/hyperlink" Target="http://portal.3gpp.org/desktopmodules/Release/ReleaseDetails.aspx?releaseId=189" TargetMode="External" Id="R4c473536f0874324" /><Relationship Type="http://schemas.openxmlformats.org/officeDocument/2006/relationships/hyperlink" Target="http://portal.3gpp.org/ngppapp/CreateTdoc.aspx?mode=view&amp;contributionUid=RP-162430" TargetMode="External" Id="R5ba4bb00870342ba" /><Relationship Type="http://schemas.openxmlformats.org/officeDocument/2006/relationships/hyperlink" Target="http://portal.3gpp.org/ngppapp/CreateTdoc.aspx?mode=view&amp;contributionUid=R4-1610169" TargetMode="External" Id="R9427287f266c42c4" /><Relationship Type="http://schemas.openxmlformats.org/officeDocument/2006/relationships/hyperlink" Target="http://portal.3gpp.org/desktopmodules/Specifications/SpecificationDetails.aspx?specificationId=2411" TargetMode="External" Id="R48885582facd43dd" /><Relationship Type="http://schemas.openxmlformats.org/officeDocument/2006/relationships/hyperlink" Target="http://portal.3gpp.org/desktopmodules/Release/ReleaseDetails.aspx?releaseId=189" TargetMode="External" Id="R7724b16737d3418f" /><Relationship Type="http://schemas.openxmlformats.org/officeDocument/2006/relationships/hyperlink" Target="http://portal.3gpp.org/ngppapp/CreateTdoc.aspx?mode=view&amp;contributionUid=RP-162430" TargetMode="External" Id="R77fbef5fa1ef46bf" /><Relationship Type="http://schemas.openxmlformats.org/officeDocument/2006/relationships/hyperlink" Target="http://portal.3gpp.org/ngppapp/CreateTdoc.aspx?mode=view&amp;contributionUid=R4-1610416" TargetMode="External" Id="R07a3ee90ae304b29" /><Relationship Type="http://schemas.openxmlformats.org/officeDocument/2006/relationships/hyperlink" Target="http://portal.3gpp.org/desktopmodules/Specifications/SpecificationDetails.aspx?specificationId=2420" TargetMode="External" Id="R123aaf23d5744ddd" /><Relationship Type="http://schemas.openxmlformats.org/officeDocument/2006/relationships/hyperlink" Target="http://portal.3gpp.org/desktopmodules/Release/ReleaseDetails.aspx?releaseId=189" TargetMode="External" Id="R4984a945ad4d4636" /><Relationship Type="http://schemas.openxmlformats.org/officeDocument/2006/relationships/hyperlink" Target="http://portal.3gpp.org/ngppapp/CreateTdoc.aspx?mode=view&amp;contributionUid=RP-162430" TargetMode="External" Id="R0ab9baf1adc04e70" /><Relationship Type="http://schemas.openxmlformats.org/officeDocument/2006/relationships/hyperlink" Target="http://portal.3gpp.org/ngppapp/CreateTdoc.aspx?mode=view&amp;contributionUid=R4-1610417" TargetMode="External" Id="R3bce2635258543f8" /><Relationship Type="http://schemas.openxmlformats.org/officeDocument/2006/relationships/hyperlink" Target="http://portal.3gpp.org/desktopmodules/Specifications/SpecificationDetails.aspx?specificationId=2420" TargetMode="External" Id="Rf2b468c23a534f8d" /><Relationship Type="http://schemas.openxmlformats.org/officeDocument/2006/relationships/hyperlink" Target="http://portal.3gpp.org/desktopmodules/Release/ReleaseDetails.aspx?releaseId=187" TargetMode="External" Id="Rd4abffa39b074a65" /><Relationship Type="http://schemas.openxmlformats.org/officeDocument/2006/relationships/hyperlink" Target="http://portal.3gpp.org/ngppapp/CreateTdoc.aspx?mode=view&amp;contributionUid=RP-162430" TargetMode="External" Id="R26684f0b923b4ea4" /><Relationship Type="http://schemas.openxmlformats.org/officeDocument/2006/relationships/hyperlink" Target="http://portal.3gpp.org/ngppapp/CreateTdoc.aspx?mode=view&amp;contributionUid=R4-1610510" TargetMode="External" Id="R9f51d184ed6d4cc8" /><Relationship Type="http://schemas.openxmlformats.org/officeDocument/2006/relationships/hyperlink" Target="http://portal.3gpp.org/desktopmodules/Specifications/SpecificationDetails.aspx?specificationId=2420" TargetMode="External" Id="R1b0af1bdda1e4a9f" /><Relationship Type="http://schemas.openxmlformats.org/officeDocument/2006/relationships/hyperlink" Target="http://portal.3gpp.org/desktopmodules/Release/ReleaseDetails.aspx?releaseId=189" TargetMode="External" Id="Rf13451d0d3ae4bf9" /><Relationship Type="http://schemas.openxmlformats.org/officeDocument/2006/relationships/hyperlink" Target="http://portal.3gpp.org/ngppapp/CreateTdoc.aspx?mode=view&amp;contributionUid=RP-162430" TargetMode="External" Id="Re9d273b10cfa465a" /><Relationship Type="http://schemas.openxmlformats.org/officeDocument/2006/relationships/hyperlink" Target="http://portal.3gpp.org/ngppapp/CreateTdoc.aspx?mode=view&amp;contributionUid=R4-1610653" TargetMode="External" Id="R0005ed0297ea4785" /><Relationship Type="http://schemas.openxmlformats.org/officeDocument/2006/relationships/hyperlink" Target="http://portal.3gpp.org/desktopmodules/Specifications/SpecificationDetails.aspx?specificationId=2420" TargetMode="External" Id="R604591b021fe4e54" /><Relationship Type="http://schemas.openxmlformats.org/officeDocument/2006/relationships/hyperlink" Target="http://portal.3gpp.org/desktopmodules/Release/ReleaseDetails.aspx?releaseId=187" TargetMode="External" Id="R085285b61742439f" /><Relationship Type="http://schemas.openxmlformats.org/officeDocument/2006/relationships/hyperlink" Target="http://portal.3gpp.org/ngppapp/CreateTdoc.aspx?mode=view&amp;contributionUid=RP-162430" TargetMode="External" Id="R14541e62afd0496b" /><Relationship Type="http://schemas.openxmlformats.org/officeDocument/2006/relationships/hyperlink" Target="http://portal.3gpp.org/ngppapp/CreateTdoc.aspx?mode=view&amp;contributionUid=R4-1610654" TargetMode="External" Id="Raa4accfcdabc4854" /><Relationship Type="http://schemas.openxmlformats.org/officeDocument/2006/relationships/hyperlink" Target="http://portal.3gpp.org/desktopmodules/Specifications/SpecificationDetails.aspx?specificationId=2420" TargetMode="External" Id="R1ea59f10d41e4ce5" /><Relationship Type="http://schemas.openxmlformats.org/officeDocument/2006/relationships/hyperlink" Target="http://portal.3gpp.org/desktopmodules/Release/ReleaseDetails.aspx?releaseId=187" TargetMode="External" Id="R10b07e8b78764dde" /><Relationship Type="http://schemas.openxmlformats.org/officeDocument/2006/relationships/hyperlink" Target="http://portal.3gpp.org/ngppapp/CreateTdoc.aspx?mode=view&amp;contributionUid=RP-162430" TargetMode="External" Id="R51e48f85a7f54734" /><Relationship Type="http://schemas.openxmlformats.org/officeDocument/2006/relationships/hyperlink" Target="http://portal.3gpp.org/ngppapp/CreateTdoc.aspx?mode=view&amp;contributionUid=R4-1610655" TargetMode="External" Id="R1b0dccd1edc042fb" /><Relationship Type="http://schemas.openxmlformats.org/officeDocument/2006/relationships/hyperlink" Target="http://portal.3gpp.org/desktopmodules/Specifications/SpecificationDetails.aspx?specificationId=2420" TargetMode="External" Id="Ra5a75cfbea304296" /><Relationship Type="http://schemas.openxmlformats.org/officeDocument/2006/relationships/hyperlink" Target="http://portal.3gpp.org/desktopmodules/Release/ReleaseDetails.aspx?releaseId=189" TargetMode="External" Id="R5b877b9e015c4398" /><Relationship Type="http://schemas.openxmlformats.org/officeDocument/2006/relationships/hyperlink" Target="http://portal.3gpp.org/ngppapp/CreateTdoc.aspx?mode=view&amp;contributionUid=RP-162430" TargetMode="External" Id="R9d1ae09c1e61474b" /><Relationship Type="http://schemas.openxmlformats.org/officeDocument/2006/relationships/hyperlink" Target="http://portal.3gpp.org/ngppapp/CreateTdoc.aspx?mode=view&amp;contributionUid=R4-1610722" TargetMode="External" Id="R66e2d411713145bb" /><Relationship Type="http://schemas.openxmlformats.org/officeDocument/2006/relationships/hyperlink" Target="http://portal.3gpp.org/desktopmodules/Specifications/SpecificationDetails.aspx?specificationId=2420" TargetMode="External" Id="Re46d59cdadcd48ac" /><Relationship Type="http://schemas.openxmlformats.org/officeDocument/2006/relationships/hyperlink" Target="http://portal.3gpp.org/desktopmodules/Release/ReleaseDetails.aspx?releaseId=189" TargetMode="External" Id="R8c332eee511d4502" /><Relationship Type="http://schemas.openxmlformats.org/officeDocument/2006/relationships/hyperlink" Target="http://portal.3gpp.org/ngppapp/CreateTdoc.aspx?mode=view&amp;contributionUid=RP-162430" TargetMode="External" Id="R60b968fc978a4c6e" /><Relationship Type="http://schemas.openxmlformats.org/officeDocument/2006/relationships/hyperlink" Target="http://portal.3gpp.org/ngppapp/CreateTdoc.aspx?mode=view&amp;contributionUid=R4-1610723" TargetMode="External" Id="R60cad13b487a4381" /><Relationship Type="http://schemas.openxmlformats.org/officeDocument/2006/relationships/hyperlink" Target="http://portal.3gpp.org/desktopmodules/Specifications/SpecificationDetails.aspx?specificationId=2420" TargetMode="External" Id="Rdb5b3b0cb93f40d9" /><Relationship Type="http://schemas.openxmlformats.org/officeDocument/2006/relationships/hyperlink" Target="http://portal.3gpp.org/desktopmodules/Release/ReleaseDetails.aspx?releaseId=187" TargetMode="External" Id="Rc4ae7e4b631f491e" /><Relationship Type="http://schemas.openxmlformats.org/officeDocument/2006/relationships/hyperlink" Target="http://portal.3gpp.org/ngppapp/CreateTdoc.aspx?mode=view&amp;contributionUid=RP-162430" TargetMode="External" Id="Re5925df66188473f" /><Relationship Type="http://schemas.openxmlformats.org/officeDocument/2006/relationships/hyperlink" Target="http://portal.3gpp.org/ngppapp/CreateTdoc.aspx?mode=view&amp;contributionUid=R4-1610847" TargetMode="External" Id="R08953dff561d4ef1" /><Relationship Type="http://schemas.openxmlformats.org/officeDocument/2006/relationships/hyperlink" Target="http://portal.3gpp.org/desktopmodules/Specifications/SpecificationDetails.aspx?specificationId=2411" TargetMode="External" Id="R5a57fc440af24b9f" /><Relationship Type="http://schemas.openxmlformats.org/officeDocument/2006/relationships/hyperlink" Target="http://portal.3gpp.org/desktopmodules/Release/ReleaseDetails.aspx?releaseId=187" TargetMode="External" Id="R55e0e9ed19fc42c5" /><Relationship Type="http://schemas.openxmlformats.org/officeDocument/2006/relationships/hyperlink" Target="http://portal.3gpp.org/ngppapp/CreateTdoc.aspx?mode=view&amp;contributionUid=RP-162430" TargetMode="External" Id="R54c5df023c774ad4" /><Relationship Type="http://schemas.openxmlformats.org/officeDocument/2006/relationships/hyperlink" Target="http://portal.3gpp.org/ngppapp/CreateTdoc.aspx?mode=view&amp;contributionUid=R4-1610848" TargetMode="External" Id="Rdaee546861164b07" /><Relationship Type="http://schemas.openxmlformats.org/officeDocument/2006/relationships/hyperlink" Target="http://portal.3gpp.org/desktopmodules/Specifications/SpecificationDetails.aspx?specificationId=2411" TargetMode="External" Id="R0dbf6b023ae44980" /><Relationship Type="http://schemas.openxmlformats.org/officeDocument/2006/relationships/hyperlink" Target="http://portal.3gpp.org/desktopmodules/Release/ReleaseDetails.aspx?releaseId=187" TargetMode="External" Id="R54c5e4b1e39847cd" /><Relationship Type="http://schemas.openxmlformats.org/officeDocument/2006/relationships/hyperlink" Target="http://portal.3gpp.org/ngppapp/CreateTdoc.aspx?mode=view&amp;contributionUid=RP-162430" TargetMode="External" Id="R6206cc9554184a46" /><Relationship Type="http://schemas.openxmlformats.org/officeDocument/2006/relationships/hyperlink" Target="http://portal.3gpp.org/ngppapp/CreateTdoc.aspx?mode=view&amp;contributionUid=R4-1610849" TargetMode="External" Id="Ra68a9b14d7f04e95" /><Relationship Type="http://schemas.openxmlformats.org/officeDocument/2006/relationships/hyperlink" Target="http://portal.3gpp.org/desktopmodules/Specifications/SpecificationDetails.aspx?specificationId=2411" TargetMode="External" Id="R6c3ab015eb0f40a4" /><Relationship Type="http://schemas.openxmlformats.org/officeDocument/2006/relationships/hyperlink" Target="http://portal.3gpp.org/desktopmodules/Release/ReleaseDetails.aspx?releaseId=187" TargetMode="External" Id="Rf87315f69d18418e" /><Relationship Type="http://schemas.openxmlformats.org/officeDocument/2006/relationships/hyperlink" Target="http://portal.3gpp.org/ngppapp/CreateTdoc.aspx?mode=view&amp;contributionUid=RP-162430" TargetMode="External" Id="R562ad66217284bc8" /><Relationship Type="http://schemas.openxmlformats.org/officeDocument/2006/relationships/hyperlink" Target="http://portal.3gpp.org/ngppapp/CreateTdoc.aspx?mode=view&amp;contributionUid=R4-1611006" TargetMode="External" Id="Rfe242d6366914a21" /><Relationship Type="http://schemas.openxmlformats.org/officeDocument/2006/relationships/hyperlink" Target="http://portal.3gpp.org/desktopmodules/Specifications/SpecificationDetails.aspx?specificationId=2420" TargetMode="External" Id="R067dacb8bf804299" /><Relationship Type="http://schemas.openxmlformats.org/officeDocument/2006/relationships/hyperlink" Target="http://portal.3gpp.org/desktopmodules/Release/ReleaseDetails.aspx?releaseId=189" TargetMode="External" Id="R02448f3e87a94028" /><Relationship Type="http://schemas.openxmlformats.org/officeDocument/2006/relationships/hyperlink" Target="http://portal.3gpp.org/ngppapp/CreateTdoc.aspx?mode=view&amp;contributionUid=RP-162430" TargetMode="External" Id="R4a51671031944334" /><Relationship Type="http://schemas.openxmlformats.org/officeDocument/2006/relationships/hyperlink" Target="http://portal.3gpp.org/ngppapp/CreateTdoc.aspx?mode=view&amp;contributionUid=R4-1611022" TargetMode="External" Id="Ra3887d2ad82b4fd2" /><Relationship Type="http://schemas.openxmlformats.org/officeDocument/2006/relationships/hyperlink" Target="http://portal.3gpp.org/desktopmodules/Specifications/SpecificationDetails.aspx?specificationId=2420" TargetMode="External" Id="Rb480aaaed9eb45f0" /><Relationship Type="http://schemas.openxmlformats.org/officeDocument/2006/relationships/hyperlink" Target="http://portal.3gpp.org/desktopmodules/Release/ReleaseDetails.aspx?releaseId=187" TargetMode="External" Id="R6ae4a55b85a74658" /><Relationship Type="http://schemas.openxmlformats.org/officeDocument/2006/relationships/hyperlink" Target="http://portal.3gpp.org/ngppapp/CreateTdoc.aspx?mode=view&amp;contributionUid=RP-162430" TargetMode="External" Id="R2622dd15ddda411a" /><Relationship Type="http://schemas.openxmlformats.org/officeDocument/2006/relationships/hyperlink" Target="http://portal.3gpp.org/ngppapp/CreateTdoc.aspx?mode=view&amp;contributionUid=R4-167290" TargetMode="External" Id="R7893e79fa91e4371" /><Relationship Type="http://schemas.openxmlformats.org/officeDocument/2006/relationships/hyperlink" Target="http://portal.3gpp.org/desktopmodules/Specifications/SpecificationDetails.aspx?specificationId=2420" TargetMode="External" Id="R8eca103cd9964d32" /><Relationship Type="http://schemas.openxmlformats.org/officeDocument/2006/relationships/hyperlink" Target="http://portal.3gpp.org/desktopmodules/Release/ReleaseDetails.aspx?releaseId=189" TargetMode="External" Id="R2b4ce91fe2894344" /><Relationship Type="http://schemas.openxmlformats.org/officeDocument/2006/relationships/hyperlink" Target="http://portal.3gpp.org/ngppapp/CreateTdoc.aspx?mode=view&amp;contributionUid=RP-162431" TargetMode="External" Id="R762a89c86fbd4985" /><Relationship Type="http://schemas.openxmlformats.org/officeDocument/2006/relationships/hyperlink" Target="http://portal.3gpp.org/ngppapp/CreateTdoc.aspx?mode=view&amp;contributionUid=R4-1609394" TargetMode="External" Id="Rf84c3bf1ed7b46d9" /><Relationship Type="http://schemas.openxmlformats.org/officeDocument/2006/relationships/hyperlink" Target="http://portal.3gpp.org/desktopmodules/Specifications/SpecificationDetails.aspx?specificationId=2411" TargetMode="External" Id="Raca6651941cc40dd" /><Relationship Type="http://schemas.openxmlformats.org/officeDocument/2006/relationships/hyperlink" Target="http://portal.3gpp.org/desktopmodules/Release/ReleaseDetails.aspx?releaseId=189" TargetMode="External" Id="R7d8949b1590447b6" /><Relationship Type="http://schemas.openxmlformats.org/officeDocument/2006/relationships/hyperlink" Target="http://portal.3gpp.org/ngppapp/CreateTdoc.aspx?mode=view&amp;contributionUid=RP-162431" TargetMode="External" Id="Rc5f3007953eb4c34" /><Relationship Type="http://schemas.openxmlformats.org/officeDocument/2006/relationships/hyperlink" Target="http://portal.3gpp.org/ngppapp/CreateTdoc.aspx?mode=view&amp;contributionUid=R4-1610497" TargetMode="External" Id="R14cb4dbe47c8468d" /><Relationship Type="http://schemas.openxmlformats.org/officeDocument/2006/relationships/hyperlink" Target="http://portal.3gpp.org/desktopmodules/Specifications/SpecificationDetails.aspx?specificationId=2411" TargetMode="External" Id="R91cd73509d644b8a" /><Relationship Type="http://schemas.openxmlformats.org/officeDocument/2006/relationships/hyperlink" Target="http://portal.3gpp.org/desktopmodules/Release/ReleaseDetails.aspx?releaseId=189" TargetMode="External" Id="R264474ea20154793" /><Relationship Type="http://schemas.openxmlformats.org/officeDocument/2006/relationships/hyperlink" Target="http://portal.3gpp.org/ngppapp/CreateTdoc.aspx?mode=view&amp;contributionUid=RP-162431" TargetMode="External" Id="R03e6fb62ad394195" /><Relationship Type="http://schemas.openxmlformats.org/officeDocument/2006/relationships/hyperlink" Target="http://portal.3gpp.org/ngppapp/CreateTdoc.aspx?mode=view&amp;contributionUid=R4-1610850" TargetMode="External" Id="R1678365dcc3744c5" /><Relationship Type="http://schemas.openxmlformats.org/officeDocument/2006/relationships/hyperlink" Target="http://portal.3gpp.org/desktopmodules/Specifications/SpecificationDetails.aspx?specificationId=2411" TargetMode="External" Id="R61f06e9b177a438a" /><Relationship Type="http://schemas.openxmlformats.org/officeDocument/2006/relationships/hyperlink" Target="http://portal.3gpp.org/desktopmodules/Release/ReleaseDetails.aspx?releaseId=187" TargetMode="External" Id="R1859051971894035" /><Relationship Type="http://schemas.openxmlformats.org/officeDocument/2006/relationships/hyperlink" Target="http://portal.3gpp.org/ngppapp/CreateTdoc.aspx?mode=view&amp;contributionUid=RP-162431" TargetMode="External" Id="R11f40dbfecbe488d" /><Relationship Type="http://schemas.openxmlformats.org/officeDocument/2006/relationships/hyperlink" Target="http://portal.3gpp.org/ngppapp/CreateTdoc.aspx?mode=view&amp;contributionUid=R4-167803" TargetMode="External" Id="R61fad4bf9c0d43ed" /><Relationship Type="http://schemas.openxmlformats.org/officeDocument/2006/relationships/hyperlink" Target="http://portal.3gpp.org/desktopmodules/Specifications/SpecificationDetails.aspx?specificationId=2420" TargetMode="External" Id="R0e5dde8e4ca442ef" /><Relationship Type="http://schemas.openxmlformats.org/officeDocument/2006/relationships/hyperlink" Target="http://portal.3gpp.org/desktopmodules/Release/ReleaseDetails.aspx?releaseId=187" TargetMode="External" Id="R21d4b1b011af4664" /><Relationship Type="http://schemas.openxmlformats.org/officeDocument/2006/relationships/hyperlink" Target="http://portal.3gpp.org/ngppapp/CreateTdoc.aspx?mode=view&amp;contributionUid=RP-162431" TargetMode="External" Id="R54f506c715724d5d" /><Relationship Type="http://schemas.openxmlformats.org/officeDocument/2006/relationships/hyperlink" Target="http://portal.3gpp.org/ngppapp/CreateTdoc.aspx?mode=view&amp;contributionUid=R4-167804" TargetMode="External" Id="R3d05cc854c3c43b2" /><Relationship Type="http://schemas.openxmlformats.org/officeDocument/2006/relationships/hyperlink" Target="http://portal.3gpp.org/desktopmodules/Specifications/SpecificationDetails.aspx?specificationId=2420" TargetMode="External" Id="R487c3d523fa84fc1" /><Relationship Type="http://schemas.openxmlformats.org/officeDocument/2006/relationships/hyperlink" Target="http://portal.3gpp.org/desktopmodules/Release/ReleaseDetails.aspx?releaseId=189" TargetMode="External" Id="R2fc881cce2c84c02" /><Relationship Type="http://schemas.openxmlformats.org/officeDocument/2006/relationships/hyperlink" Target="http://portal.3gpp.org/ngppapp/CreateTdoc.aspx?mode=view&amp;contributionUid=RP-162431" TargetMode="External" Id="R87abfa551a1b46c2" /><Relationship Type="http://schemas.openxmlformats.org/officeDocument/2006/relationships/hyperlink" Target="http://portal.3gpp.org/ngppapp/CreateTdoc.aspx?mode=view&amp;contributionUid=R4-167805" TargetMode="External" Id="Rf7d2931189ed4686" /><Relationship Type="http://schemas.openxmlformats.org/officeDocument/2006/relationships/hyperlink" Target="http://portal.3gpp.org/desktopmodules/Specifications/SpecificationDetails.aspx?specificationId=2420" TargetMode="External" Id="R076fca9bbbf94ab2" /><Relationship Type="http://schemas.openxmlformats.org/officeDocument/2006/relationships/hyperlink" Target="http://portal.3gpp.org/desktopmodules/Release/ReleaseDetails.aspx?releaseId=187" TargetMode="External" Id="Rbcd44f386b9c47ec" /><Relationship Type="http://schemas.openxmlformats.org/officeDocument/2006/relationships/hyperlink" Target="http://portal.3gpp.org/ngppapp/CreateTdoc.aspx?mode=view&amp;contributionUid=RP-162431" TargetMode="External" Id="Rb42f7148b0fb4c7b" /><Relationship Type="http://schemas.openxmlformats.org/officeDocument/2006/relationships/hyperlink" Target="http://portal.3gpp.org/ngppapp/CreateTdoc.aspx?mode=view&amp;contributionUid=R4-167806" TargetMode="External" Id="R0f72e56c0ad34049" /><Relationship Type="http://schemas.openxmlformats.org/officeDocument/2006/relationships/hyperlink" Target="http://portal.3gpp.org/desktopmodules/Specifications/SpecificationDetails.aspx?specificationId=2420" TargetMode="External" Id="Ra4823b89b5764d86" /><Relationship Type="http://schemas.openxmlformats.org/officeDocument/2006/relationships/hyperlink" Target="http://portal.3gpp.org/desktopmodules/Release/ReleaseDetails.aspx?releaseId=189" TargetMode="External" Id="R936abff18dde40a3" /><Relationship Type="http://schemas.openxmlformats.org/officeDocument/2006/relationships/hyperlink" Target="http://portal.3gpp.org/ngppapp/CreateTdoc.aspx?mode=view&amp;contributionUid=RP-162431" TargetMode="External" Id="Rcc132126a7bb4e54" /><Relationship Type="http://schemas.openxmlformats.org/officeDocument/2006/relationships/hyperlink" Target="http://portal.3gpp.org/ngppapp/CreateTdoc.aspx?mode=view&amp;contributionUid=R4-167889" TargetMode="External" Id="Rcf7ab1da57ff430b" /><Relationship Type="http://schemas.openxmlformats.org/officeDocument/2006/relationships/hyperlink" Target="http://portal.3gpp.org/desktopmodules/Specifications/SpecificationDetails.aspx?specificationId=2411" TargetMode="External" Id="R450f1e9d08c3472f" /><Relationship Type="http://schemas.openxmlformats.org/officeDocument/2006/relationships/hyperlink" Target="http://portal.3gpp.org/desktopmodules/Release/ReleaseDetails.aspx?releaseId=187" TargetMode="External" Id="R62defd4fa5284472" /><Relationship Type="http://schemas.openxmlformats.org/officeDocument/2006/relationships/hyperlink" Target="http://portal.3gpp.org/ngppapp/CreateTdoc.aspx?mode=view&amp;contributionUid=RP-162431" TargetMode="External" Id="Rf5f297deb7c04b69" /><Relationship Type="http://schemas.openxmlformats.org/officeDocument/2006/relationships/hyperlink" Target="http://portal.3gpp.org/ngppapp/CreateTdoc.aspx?mode=view&amp;contributionUid=R4-167890" TargetMode="External" Id="R71f1eda1c7984576" /><Relationship Type="http://schemas.openxmlformats.org/officeDocument/2006/relationships/hyperlink" Target="http://portal.3gpp.org/desktopmodules/Specifications/SpecificationDetails.aspx?specificationId=2411" TargetMode="External" Id="Rb6613d4d81a94566" /><Relationship Type="http://schemas.openxmlformats.org/officeDocument/2006/relationships/hyperlink" Target="http://portal.3gpp.org/desktopmodules/Release/ReleaseDetails.aspx?releaseId=189" TargetMode="External" Id="R4a7edf3b35be46ce" /><Relationship Type="http://schemas.openxmlformats.org/officeDocument/2006/relationships/hyperlink" Target="http://portal.3gpp.org/ngppapp/CreateTdoc.aspx?mode=view&amp;contributionUid=RP-162431" TargetMode="External" Id="R82766c4c88d645cc" /><Relationship Type="http://schemas.openxmlformats.org/officeDocument/2006/relationships/hyperlink" Target="http://portal.3gpp.org/ngppapp/CreateTdoc.aspx?mode=view&amp;contributionUid=R4-168569" TargetMode="External" Id="Rced2406c562347fc" /><Relationship Type="http://schemas.openxmlformats.org/officeDocument/2006/relationships/hyperlink" Target="http://portal.3gpp.org/desktopmodules/Specifications/SpecificationDetails.aspx?specificationId=2420" TargetMode="External" Id="R7403dcdf7504424f" /><Relationship Type="http://schemas.openxmlformats.org/officeDocument/2006/relationships/hyperlink" Target="http://portal.3gpp.org/desktopmodules/Release/ReleaseDetails.aspx?releaseId=189" TargetMode="External" Id="R5ffac6e123eb46e8" /><Relationship Type="http://schemas.openxmlformats.org/officeDocument/2006/relationships/hyperlink" Target="http://portal.3gpp.org/ngppapp/CreateTdoc.aspx?mode=view&amp;contributionUid=RP-162431" TargetMode="External" Id="Re39f4cf9e0f74e1f" /><Relationship Type="http://schemas.openxmlformats.org/officeDocument/2006/relationships/hyperlink" Target="http://portal.3gpp.org/ngppapp/CreateTdoc.aspx?mode=view&amp;contributionUid=R4-168571" TargetMode="External" Id="Raab909461df84694" /><Relationship Type="http://schemas.openxmlformats.org/officeDocument/2006/relationships/hyperlink" Target="http://portal.3gpp.org/desktopmodules/Specifications/SpecificationDetails.aspx?specificationId=2420" TargetMode="External" Id="Rd93cb0cc4d374eeb" /><Relationship Type="http://schemas.openxmlformats.org/officeDocument/2006/relationships/hyperlink" Target="http://portal.3gpp.org/desktopmodules/Release/ReleaseDetails.aspx?releaseId=189" TargetMode="External" Id="Rf7c5fd9144744609" /><Relationship Type="http://schemas.openxmlformats.org/officeDocument/2006/relationships/hyperlink" Target="http://portal.3gpp.org/ngppapp/CreateTdoc.aspx?mode=view&amp;contributionUid=RP-162431" TargetMode="External" Id="R6c3e10d71fd2442b" /><Relationship Type="http://schemas.openxmlformats.org/officeDocument/2006/relationships/hyperlink" Target="http://portal.3gpp.org/ngppapp/CreateTdoc.aspx?mode=view&amp;contributionUid=R4-168689" TargetMode="External" Id="Rf3b72909717e4791" /><Relationship Type="http://schemas.openxmlformats.org/officeDocument/2006/relationships/hyperlink" Target="http://portal.3gpp.org/desktopmodules/Specifications/SpecificationDetails.aspx?specificationId=2420" TargetMode="External" Id="R7a9ffc360c7b41e7" /><Relationship Type="http://schemas.openxmlformats.org/officeDocument/2006/relationships/hyperlink" Target="http://portal.3gpp.org/desktopmodules/Release/ReleaseDetails.aspx?releaseId=187" TargetMode="External" Id="Rb67d68c9ce064508" /><Relationship Type="http://schemas.openxmlformats.org/officeDocument/2006/relationships/hyperlink" Target="http://portal.3gpp.org/ngppapp/CreateTdoc.aspx?mode=view&amp;contributionUid=RP-162431" TargetMode="External" Id="R2aefee0a2c424566" /><Relationship Type="http://schemas.openxmlformats.org/officeDocument/2006/relationships/hyperlink" Target="http://portal.3gpp.org/ngppapp/CreateTdoc.aspx?mode=view&amp;contributionUid=R4-168712" TargetMode="External" Id="Rb9c4a1e9923a46bb" /><Relationship Type="http://schemas.openxmlformats.org/officeDocument/2006/relationships/hyperlink" Target="http://portal.3gpp.org/desktopmodules/Specifications/SpecificationDetails.aspx?specificationId=2420" TargetMode="External" Id="R9225959fa65a443d" /><Relationship Type="http://schemas.openxmlformats.org/officeDocument/2006/relationships/hyperlink" Target="http://portal.3gpp.org/desktopmodules/Release/ReleaseDetails.aspx?releaseId=187" TargetMode="External" Id="R34ac0b7fbee248ca" /><Relationship Type="http://schemas.openxmlformats.org/officeDocument/2006/relationships/hyperlink" Target="http://portal.3gpp.org/ngppapp/CreateTdoc.aspx?mode=view&amp;contributionUid=RP-162431" TargetMode="External" Id="R9f47038d956046b9" /><Relationship Type="http://schemas.openxmlformats.org/officeDocument/2006/relationships/hyperlink" Target="http://portal.3gpp.org/ngppapp/CreateTdoc.aspx?mode=view&amp;contributionUid=R4-168713" TargetMode="External" Id="Rd7316aac83004501" /><Relationship Type="http://schemas.openxmlformats.org/officeDocument/2006/relationships/hyperlink" Target="http://portal.3gpp.org/desktopmodules/Specifications/SpecificationDetails.aspx?specificationId=2420" TargetMode="External" Id="Rf4d8f54dbd4f413e" /><Relationship Type="http://schemas.openxmlformats.org/officeDocument/2006/relationships/hyperlink" Target="http://portal.3gpp.org/desktopmodules/Release/ReleaseDetails.aspx?releaseId=187" TargetMode="External" Id="Rf403aec91a614d3e" /><Relationship Type="http://schemas.openxmlformats.org/officeDocument/2006/relationships/hyperlink" Target="http://portal.3gpp.org/ngppapp/CreateTdoc.aspx?mode=view&amp;contributionUid=RP-162431" TargetMode="External" Id="Rb6385c6fd786470c" /><Relationship Type="http://schemas.openxmlformats.org/officeDocument/2006/relationships/hyperlink" Target="http://portal.3gpp.org/ngppapp/CreateTdoc.aspx?mode=view&amp;contributionUid=R4-168714" TargetMode="External" Id="Rb80b494073334588" /><Relationship Type="http://schemas.openxmlformats.org/officeDocument/2006/relationships/hyperlink" Target="http://portal.3gpp.org/desktopmodules/Specifications/SpecificationDetails.aspx?specificationId=2420" TargetMode="External" Id="R954cfc5aec424538" /><Relationship Type="http://schemas.openxmlformats.org/officeDocument/2006/relationships/hyperlink" Target="http://portal.3gpp.org/desktopmodules/Release/ReleaseDetails.aspx?releaseId=187" TargetMode="External" Id="Rf1075e4143044e7c" /><Relationship Type="http://schemas.openxmlformats.org/officeDocument/2006/relationships/hyperlink" Target="http://portal.3gpp.org/ngppapp/CreateTdoc.aspx?mode=view&amp;contributionUid=RP-162432" TargetMode="External" Id="R4fab672a36434ea4" /><Relationship Type="http://schemas.openxmlformats.org/officeDocument/2006/relationships/hyperlink" Target="http://portal.3gpp.org/ngppapp/CreateTdoc.aspx?mode=view&amp;contributionUid=R4-1610889" TargetMode="External" Id="R87a51f7f5c264694" /><Relationship Type="http://schemas.openxmlformats.org/officeDocument/2006/relationships/hyperlink" Target="http://portal.3gpp.org/desktopmodules/Specifications/SpecificationDetails.aspx?specificationId=2420" TargetMode="External" Id="R6fdbada1630c46aa" /><Relationship Type="http://schemas.openxmlformats.org/officeDocument/2006/relationships/hyperlink" Target="http://portal.3gpp.org/desktopmodules/Release/ReleaseDetails.aspx?releaseId=187" TargetMode="External" Id="R9298d0a471804284" /><Relationship Type="http://schemas.openxmlformats.org/officeDocument/2006/relationships/hyperlink" Target="http://portal.3gpp.org/ngppapp/CreateTdoc.aspx?mode=view&amp;contributionUid=RP-162432" TargetMode="External" Id="R1420ee5279304d10" /><Relationship Type="http://schemas.openxmlformats.org/officeDocument/2006/relationships/hyperlink" Target="http://portal.3gpp.org/ngppapp/CreateTdoc.aspx?mode=view&amp;contributionUid=R4-168563" TargetMode="External" Id="R4d01261215194c55" /><Relationship Type="http://schemas.openxmlformats.org/officeDocument/2006/relationships/hyperlink" Target="http://portal.3gpp.org/desktopmodules/Specifications/SpecificationDetails.aspx?specificationId=2420" TargetMode="External" Id="R7c4fc3336ecd4fb6" /><Relationship Type="http://schemas.openxmlformats.org/officeDocument/2006/relationships/hyperlink" Target="http://portal.3gpp.org/desktopmodules/Release/ReleaseDetails.aspx?releaseId=187" TargetMode="External" Id="R12234c1d3bf6496b" /><Relationship Type="http://schemas.openxmlformats.org/officeDocument/2006/relationships/hyperlink" Target="http://portal.3gpp.org/ngppapp/CreateTdoc.aspx?mode=view&amp;contributionUid=RP-162432" TargetMode="External" Id="Rec6401dae09f4aa1" /><Relationship Type="http://schemas.openxmlformats.org/officeDocument/2006/relationships/hyperlink" Target="http://portal.3gpp.org/ngppapp/CreateTdoc.aspx?mode=view&amp;contributionUid=R4-168564" TargetMode="External" Id="R82a8502dabdc437c" /><Relationship Type="http://schemas.openxmlformats.org/officeDocument/2006/relationships/hyperlink" Target="http://portal.3gpp.org/desktopmodules/Specifications/SpecificationDetails.aspx?specificationId=2420" TargetMode="External" Id="R42321cd762c4413c" /><Relationship Type="http://schemas.openxmlformats.org/officeDocument/2006/relationships/hyperlink" Target="http://portal.3gpp.org/desktopmodules/Release/ReleaseDetails.aspx?releaseId=189" TargetMode="External" Id="Rbc5162d7a601423e" /><Relationship Type="http://schemas.openxmlformats.org/officeDocument/2006/relationships/hyperlink" Target="http://portal.3gpp.org/ngppapp/CreateTdoc.aspx?mode=view&amp;contributionUid=RP-162433" TargetMode="External" Id="Rb0110727468647bf" /><Relationship Type="http://schemas.openxmlformats.org/officeDocument/2006/relationships/hyperlink" Target="http://portal.3gpp.org/ngppapp/CreateTdoc.aspx?mode=view&amp;contributionUid=R4-1609145" TargetMode="External" Id="Rc39164ee7d004adb" /><Relationship Type="http://schemas.openxmlformats.org/officeDocument/2006/relationships/hyperlink" Target="http://portal.3gpp.org/desktopmodules/Specifications/SpecificationDetails.aspx?specificationId=2420" TargetMode="External" Id="Rd80aba56eb3f4af1" /><Relationship Type="http://schemas.openxmlformats.org/officeDocument/2006/relationships/hyperlink" Target="http://portal.3gpp.org/desktopmodules/Release/ReleaseDetails.aspx?releaseId=189" TargetMode="External" Id="Rd1a5d2554ad54b83" /><Relationship Type="http://schemas.openxmlformats.org/officeDocument/2006/relationships/hyperlink" Target="http://portal.3gpp.org/ngppapp/CreateTdoc.aspx?mode=view&amp;contributionUid=RP-162433" TargetMode="External" Id="Ra28113c8197941a3" /><Relationship Type="http://schemas.openxmlformats.org/officeDocument/2006/relationships/hyperlink" Target="http://portal.3gpp.org/ngppapp/CreateTdoc.aspx?mode=view&amp;contributionUid=R4-1609313" TargetMode="External" Id="Rc7f3bac2f1904bd1" /><Relationship Type="http://schemas.openxmlformats.org/officeDocument/2006/relationships/hyperlink" Target="http://portal.3gpp.org/desktopmodules/Specifications/SpecificationDetails.aspx?specificationId=2420" TargetMode="External" Id="R90c89a522248448b" /><Relationship Type="http://schemas.openxmlformats.org/officeDocument/2006/relationships/hyperlink" Target="http://portal.3gpp.org/desktopmodules/Release/ReleaseDetails.aspx?releaseId=187" TargetMode="External" Id="Rb7fde56320eb4c7e" /><Relationship Type="http://schemas.openxmlformats.org/officeDocument/2006/relationships/hyperlink" Target="http://portal.3gpp.org/ngppapp/CreateTdoc.aspx?mode=view&amp;contributionUid=RP-162433" TargetMode="External" Id="R4b55aa9125284bf9" /><Relationship Type="http://schemas.openxmlformats.org/officeDocument/2006/relationships/hyperlink" Target="http://portal.3gpp.org/ngppapp/CreateTdoc.aspx?mode=view&amp;contributionUid=R4-1609314" TargetMode="External" Id="R6a5d3849c3824a59" /><Relationship Type="http://schemas.openxmlformats.org/officeDocument/2006/relationships/hyperlink" Target="http://portal.3gpp.org/desktopmodules/Specifications/SpecificationDetails.aspx?specificationId=2420" TargetMode="External" Id="Rd473da1ae9e546ce" /><Relationship Type="http://schemas.openxmlformats.org/officeDocument/2006/relationships/hyperlink" Target="http://portal.3gpp.org/desktopmodules/Release/ReleaseDetails.aspx?releaseId=189" TargetMode="External" Id="Rcf94db342c7a49ca" /><Relationship Type="http://schemas.openxmlformats.org/officeDocument/2006/relationships/hyperlink" Target="http://portal.3gpp.org/ngppapp/CreateTdoc.aspx?mode=view&amp;contributionUid=RP-162433" TargetMode="External" Id="R2c8a8570365a42d3" /><Relationship Type="http://schemas.openxmlformats.org/officeDocument/2006/relationships/hyperlink" Target="http://portal.3gpp.org/ngppapp/CreateTdoc.aspx?mode=view&amp;contributionUid=R4-1609715" TargetMode="External" Id="Rc07ce8ea5c76438a" /><Relationship Type="http://schemas.openxmlformats.org/officeDocument/2006/relationships/hyperlink" Target="http://portal.3gpp.org/desktopmodules/Specifications/SpecificationDetails.aspx?specificationId=2412" TargetMode="External" Id="R77cbb3b4282c4024" /><Relationship Type="http://schemas.openxmlformats.org/officeDocument/2006/relationships/hyperlink" Target="http://portal.3gpp.org/desktopmodules/Release/ReleaseDetails.aspx?releaseId=187" TargetMode="External" Id="R8e2527d76c6041fe" /><Relationship Type="http://schemas.openxmlformats.org/officeDocument/2006/relationships/hyperlink" Target="http://portal.3gpp.org/ngppapp/CreateTdoc.aspx?mode=view&amp;contributionUid=RP-162433" TargetMode="External" Id="Raaf2cda021a248ed" /><Relationship Type="http://schemas.openxmlformats.org/officeDocument/2006/relationships/hyperlink" Target="http://portal.3gpp.org/ngppapp/CreateTdoc.aspx?mode=view&amp;contributionUid=R4-1609716" TargetMode="External" Id="R393a0995bdf44f85" /><Relationship Type="http://schemas.openxmlformats.org/officeDocument/2006/relationships/hyperlink" Target="http://portal.3gpp.org/desktopmodules/Specifications/SpecificationDetails.aspx?specificationId=2412" TargetMode="External" Id="Raf1a3d1830c341dc" /><Relationship Type="http://schemas.openxmlformats.org/officeDocument/2006/relationships/hyperlink" Target="http://portal.3gpp.org/desktopmodules/Release/ReleaseDetails.aspx?releaseId=189" TargetMode="External" Id="R26468669bcf842d6" /><Relationship Type="http://schemas.openxmlformats.org/officeDocument/2006/relationships/hyperlink" Target="http://portal.3gpp.org/ngppapp/CreateTdoc.aspx?mode=view&amp;contributionUid=RP-162433" TargetMode="External" Id="Re8167dc9d3584cb0" /><Relationship Type="http://schemas.openxmlformats.org/officeDocument/2006/relationships/hyperlink" Target="http://portal.3gpp.org/ngppapp/CreateTdoc.aspx?mode=view&amp;contributionUid=R4-1609825" TargetMode="External" Id="Rda50f6d200834300" /><Relationship Type="http://schemas.openxmlformats.org/officeDocument/2006/relationships/hyperlink" Target="http://portal.3gpp.org/desktopmodules/Specifications/SpecificationDetails.aspx?specificationId=2411" TargetMode="External" Id="Red71e08c89984c93" /><Relationship Type="http://schemas.openxmlformats.org/officeDocument/2006/relationships/hyperlink" Target="http://portal.3gpp.org/desktopmodules/Release/ReleaseDetails.aspx?releaseId=189" TargetMode="External" Id="R95715524298e4d6b" /><Relationship Type="http://schemas.openxmlformats.org/officeDocument/2006/relationships/hyperlink" Target="http://portal.3gpp.org/ngppapp/CreateTdoc.aspx?mode=view&amp;contributionUid=RP-162433" TargetMode="External" Id="R811cb4fa1f9447d0" /><Relationship Type="http://schemas.openxmlformats.org/officeDocument/2006/relationships/hyperlink" Target="http://portal.3gpp.org/ngppapp/CreateTdoc.aspx?mode=view&amp;contributionUid=R4-1609832" TargetMode="External" Id="Re8e72299bb0047ed" /><Relationship Type="http://schemas.openxmlformats.org/officeDocument/2006/relationships/hyperlink" Target="http://portal.3gpp.org/desktopmodules/Specifications/SpecificationDetails.aspx?specificationId=2411" TargetMode="External" Id="Rb0ab77eab17243ae" /><Relationship Type="http://schemas.openxmlformats.org/officeDocument/2006/relationships/hyperlink" Target="http://portal.3gpp.org/desktopmodules/Release/ReleaseDetails.aspx?releaseId=189" TargetMode="External" Id="Rbab6f352ec8845be" /><Relationship Type="http://schemas.openxmlformats.org/officeDocument/2006/relationships/hyperlink" Target="http://portal.3gpp.org/ngppapp/CreateTdoc.aspx?mode=view&amp;contributionUid=RP-162433" TargetMode="External" Id="R447cd944f9444b24" /><Relationship Type="http://schemas.openxmlformats.org/officeDocument/2006/relationships/hyperlink" Target="http://portal.3gpp.org/ngppapp/CreateTdoc.aspx?mode=view&amp;contributionUid=R4-1609880" TargetMode="External" Id="Rbd398bc5de6f4f34" /><Relationship Type="http://schemas.openxmlformats.org/officeDocument/2006/relationships/hyperlink" Target="http://portal.3gpp.org/desktopmodules/Specifications/SpecificationDetails.aspx?specificationId=2411" TargetMode="External" Id="R1b7a562250ae495d" /><Relationship Type="http://schemas.openxmlformats.org/officeDocument/2006/relationships/hyperlink" Target="http://portal.3gpp.org/desktopmodules/Release/ReleaseDetails.aspx?releaseId=189" TargetMode="External" Id="R1183518fedd74b1f" /><Relationship Type="http://schemas.openxmlformats.org/officeDocument/2006/relationships/hyperlink" Target="http://portal.3gpp.org/ngppapp/CreateTdoc.aspx?mode=view&amp;contributionUid=RP-162433" TargetMode="External" Id="Rd5713f5387184330" /><Relationship Type="http://schemas.openxmlformats.org/officeDocument/2006/relationships/hyperlink" Target="http://portal.3gpp.org/ngppapp/CreateTdoc.aspx?mode=view&amp;contributionUid=R4-1610038" TargetMode="External" Id="Rc5842335d6484afb" /><Relationship Type="http://schemas.openxmlformats.org/officeDocument/2006/relationships/hyperlink" Target="http://portal.3gpp.org/desktopmodules/Specifications/SpecificationDetails.aspx?specificationId=2420" TargetMode="External" Id="Raccb351f7770454b" /><Relationship Type="http://schemas.openxmlformats.org/officeDocument/2006/relationships/hyperlink" Target="http://portal.3gpp.org/desktopmodules/Release/ReleaseDetails.aspx?releaseId=189" TargetMode="External" Id="Rb6601e4342704cb2" /><Relationship Type="http://schemas.openxmlformats.org/officeDocument/2006/relationships/hyperlink" Target="http://portal.3gpp.org/ngppapp/CreateTdoc.aspx?mode=view&amp;contributionUid=RP-162433" TargetMode="External" Id="R250fcf3e4c58406e" /><Relationship Type="http://schemas.openxmlformats.org/officeDocument/2006/relationships/hyperlink" Target="http://portal.3gpp.org/ngppapp/CreateTdoc.aspx?mode=view&amp;contributionUid=R4-1610040" TargetMode="External" Id="R1d78c26d81ac4ea9" /><Relationship Type="http://schemas.openxmlformats.org/officeDocument/2006/relationships/hyperlink" Target="http://portal.3gpp.org/desktopmodules/Specifications/SpecificationDetails.aspx?specificationId=2420" TargetMode="External" Id="Rc19934ac81d940d3" /><Relationship Type="http://schemas.openxmlformats.org/officeDocument/2006/relationships/hyperlink" Target="http://portal.3gpp.org/desktopmodules/Release/ReleaseDetails.aspx?releaseId=189" TargetMode="External" Id="Rbe534efdc8a84531" /><Relationship Type="http://schemas.openxmlformats.org/officeDocument/2006/relationships/hyperlink" Target="http://portal.3gpp.org/ngppapp/CreateTdoc.aspx?mode=view&amp;contributionUid=RP-162433" TargetMode="External" Id="R2e9879065e574d4d" /><Relationship Type="http://schemas.openxmlformats.org/officeDocument/2006/relationships/hyperlink" Target="http://portal.3gpp.org/ngppapp/CreateTdoc.aspx?mode=view&amp;contributionUid=R4-1610144" TargetMode="External" Id="R3535e537c83a4a81" /><Relationship Type="http://schemas.openxmlformats.org/officeDocument/2006/relationships/hyperlink" Target="http://portal.3gpp.org/desktopmodules/Specifications/SpecificationDetails.aspx?specificationId=2412" TargetMode="External" Id="R36c54afdbfa340a8" /><Relationship Type="http://schemas.openxmlformats.org/officeDocument/2006/relationships/hyperlink" Target="http://portal.3gpp.org/desktopmodules/Release/ReleaseDetails.aspx?releaseId=187" TargetMode="External" Id="Re8a2cad3596a4fcd" /><Relationship Type="http://schemas.openxmlformats.org/officeDocument/2006/relationships/hyperlink" Target="http://portal.3gpp.org/ngppapp/CreateTdoc.aspx?mode=view&amp;contributionUid=RP-162433" TargetMode="External" Id="Rbb7c8ca10f164873" /><Relationship Type="http://schemas.openxmlformats.org/officeDocument/2006/relationships/hyperlink" Target="http://portal.3gpp.org/ngppapp/CreateTdoc.aspx?mode=view&amp;contributionUid=R4-1610145" TargetMode="External" Id="R2115269e4a1343ae" /><Relationship Type="http://schemas.openxmlformats.org/officeDocument/2006/relationships/hyperlink" Target="http://portal.3gpp.org/desktopmodules/Specifications/SpecificationDetails.aspx?specificationId=2412" TargetMode="External" Id="Ra9d522bb313b4eff" /><Relationship Type="http://schemas.openxmlformats.org/officeDocument/2006/relationships/hyperlink" Target="http://portal.3gpp.org/desktopmodules/Release/ReleaseDetails.aspx?releaseId=189" TargetMode="External" Id="R8d172c2b7eb34f8e" /><Relationship Type="http://schemas.openxmlformats.org/officeDocument/2006/relationships/hyperlink" Target="http://portal.3gpp.org/ngppapp/CreateTdoc.aspx?mode=view&amp;contributionUid=RP-162433" TargetMode="External" Id="Ra531116e1b824a86" /><Relationship Type="http://schemas.openxmlformats.org/officeDocument/2006/relationships/hyperlink" Target="http://portal.3gpp.org/ngppapp/CreateTdoc.aspx?mode=view&amp;contributionUid=R4-1610540" TargetMode="External" Id="R4cd11b58733f4a03" /><Relationship Type="http://schemas.openxmlformats.org/officeDocument/2006/relationships/hyperlink" Target="http://portal.3gpp.org/desktopmodules/Specifications/SpecificationDetails.aspx?specificationId=2411" TargetMode="External" Id="R50ad532cb43f44f2" /><Relationship Type="http://schemas.openxmlformats.org/officeDocument/2006/relationships/hyperlink" Target="http://portal.3gpp.org/desktopmodules/Release/ReleaseDetails.aspx?releaseId=189" TargetMode="External" Id="Ra7139a677afe4975" /><Relationship Type="http://schemas.openxmlformats.org/officeDocument/2006/relationships/hyperlink" Target="http://portal.3gpp.org/ngppapp/CreateTdoc.aspx?mode=view&amp;contributionUid=RP-162433" TargetMode="External" Id="R293b1c4c891245f6" /><Relationship Type="http://schemas.openxmlformats.org/officeDocument/2006/relationships/hyperlink" Target="http://portal.3gpp.org/ngppapp/CreateTdoc.aspx?mode=view&amp;contributionUid=R4-1610541" TargetMode="External" Id="Ra875bc1a60dd459b" /><Relationship Type="http://schemas.openxmlformats.org/officeDocument/2006/relationships/hyperlink" Target="http://portal.3gpp.org/desktopmodules/Specifications/SpecificationDetails.aspx?specificationId=2411" TargetMode="External" Id="R197da6ad03634a6b" /><Relationship Type="http://schemas.openxmlformats.org/officeDocument/2006/relationships/hyperlink" Target="http://portal.3gpp.org/desktopmodules/Release/ReleaseDetails.aspx?releaseId=187" TargetMode="External" Id="R68ea514888194099" /><Relationship Type="http://schemas.openxmlformats.org/officeDocument/2006/relationships/hyperlink" Target="http://portal.3gpp.org/ngppapp/CreateTdoc.aspx?mode=view&amp;contributionUid=RP-162433" TargetMode="External" Id="R3176df4c0f42464c" /><Relationship Type="http://schemas.openxmlformats.org/officeDocument/2006/relationships/hyperlink" Target="http://portal.3gpp.org/ngppapp/CreateTdoc.aspx?mode=view&amp;contributionUid=R4-1610548" TargetMode="External" Id="Rb397e7e659804dd2" /><Relationship Type="http://schemas.openxmlformats.org/officeDocument/2006/relationships/hyperlink" Target="http://portal.3gpp.org/desktopmodules/Specifications/SpecificationDetails.aspx?specificationId=2420" TargetMode="External" Id="R94f8bb76eae046e2" /><Relationship Type="http://schemas.openxmlformats.org/officeDocument/2006/relationships/hyperlink" Target="http://portal.3gpp.org/desktopmodules/Release/ReleaseDetails.aspx?releaseId=187" TargetMode="External" Id="R0a1bee6de6ec43a3" /><Relationship Type="http://schemas.openxmlformats.org/officeDocument/2006/relationships/hyperlink" Target="http://portal.3gpp.org/ngppapp/CreateTdoc.aspx?mode=view&amp;contributionUid=RP-162433" TargetMode="External" Id="R3b33593118f144b5" /><Relationship Type="http://schemas.openxmlformats.org/officeDocument/2006/relationships/hyperlink" Target="http://portal.3gpp.org/ngppapp/CreateTdoc.aspx?mode=view&amp;contributionUid=R4-1610589" TargetMode="External" Id="R166715bbe8ca4d2f" /><Relationship Type="http://schemas.openxmlformats.org/officeDocument/2006/relationships/hyperlink" Target="http://portal.3gpp.org/desktopmodules/Specifications/SpecificationDetails.aspx?specificationId=2420" TargetMode="External" Id="R0bb6ea8637d340f4" /><Relationship Type="http://schemas.openxmlformats.org/officeDocument/2006/relationships/hyperlink" Target="http://portal.3gpp.org/desktopmodules/Release/ReleaseDetails.aspx?releaseId=187" TargetMode="External" Id="R245374282b3d4bbe" /><Relationship Type="http://schemas.openxmlformats.org/officeDocument/2006/relationships/hyperlink" Target="http://portal.3gpp.org/ngppapp/CreateTdoc.aspx?mode=view&amp;contributionUid=RP-162433" TargetMode="External" Id="R3369c2c079584b76" /><Relationship Type="http://schemas.openxmlformats.org/officeDocument/2006/relationships/hyperlink" Target="http://portal.3gpp.org/ngppapp/CreateTdoc.aspx?mode=view&amp;contributionUid=R4-1610595" TargetMode="External" Id="R10c6b7e1481240e4" /><Relationship Type="http://schemas.openxmlformats.org/officeDocument/2006/relationships/hyperlink" Target="http://portal.3gpp.org/desktopmodules/Specifications/SpecificationDetails.aspx?specificationId=2411" TargetMode="External" Id="Rf10c52c932bd42ac" /><Relationship Type="http://schemas.openxmlformats.org/officeDocument/2006/relationships/hyperlink" Target="http://portal.3gpp.org/desktopmodules/Release/ReleaseDetails.aspx?releaseId=187" TargetMode="External" Id="R41165c573e6a4ff8" /><Relationship Type="http://schemas.openxmlformats.org/officeDocument/2006/relationships/hyperlink" Target="http://portal.3gpp.org/ngppapp/CreateTdoc.aspx?mode=view&amp;contributionUid=RP-162433" TargetMode="External" Id="R2dafe7f562cb4cb3" /><Relationship Type="http://schemas.openxmlformats.org/officeDocument/2006/relationships/hyperlink" Target="http://portal.3gpp.org/ngppapp/CreateTdoc.aspx?mode=view&amp;contributionUid=R4-167781" TargetMode="External" Id="R53e1ad59bf924712" /><Relationship Type="http://schemas.openxmlformats.org/officeDocument/2006/relationships/hyperlink" Target="http://portal.3gpp.org/desktopmodules/Specifications/SpecificationDetails.aspx?specificationId=2420" TargetMode="External" Id="Ra792121bf92f4f5b" /><Relationship Type="http://schemas.openxmlformats.org/officeDocument/2006/relationships/hyperlink" Target="http://portal.3gpp.org/desktopmodules/Release/ReleaseDetails.aspx?releaseId=189" TargetMode="External" Id="R43d76e49eee643ea" /><Relationship Type="http://schemas.openxmlformats.org/officeDocument/2006/relationships/hyperlink" Target="http://portal.3gpp.org/ngppapp/CreateTdoc.aspx?mode=view&amp;contributionUid=RP-162433" TargetMode="External" Id="R3c2d6c2ea3dc489e" /><Relationship Type="http://schemas.openxmlformats.org/officeDocument/2006/relationships/hyperlink" Target="http://portal.3gpp.org/ngppapp/CreateTdoc.aspx?mode=view&amp;contributionUid=R4-168078" TargetMode="External" Id="R7bcd0494fcaa4745" /><Relationship Type="http://schemas.openxmlformats.org/officeDocument/2006/relationships/hyperlink" Target="http://portal.3gpp.org/desktopmodules/Specifications/SpecificationDetails.aspx?specificationId=2412" TargetMode="External" Id="Rb47c0f77359c44f3" /><Relationship Type="http://schemas.openxmlformats.org/officeDocument/2006/relationships/hyperlink" Target="http://portal.3gpp.org/desktopmodules/Release/ReleaseDetails.aspx?releaseId=187" TargetMode="External" Id="R642b74855a7a41aa" /><Relationship Type="http://schemas.openxmlformats.org/officeDocument/2006/relationships/hyperlink" Target="http://portal.3gpp.org/ngppapp/CreateTdoc.aspx?mode=view&amp;contributionUid=RP-162433" TargetMode="External" Id="R5f33ac0dd8e9446d" /><Relationship Type="http://schemas.openxmlformats.org/officeDocument/2006/relationships/hyperlink" Target="http://portal.3gpp.org/ngppapp/CreateTdoc.aspx?mode=view&amp;contributionUid=R4-168079" TargetMode="External" Id="R58c943c57d504809" /><Relationship Type="http://schemas.openxmlformats.org/officeDocument/2006/relationships/hyperlink" Target="http://portal.3gpp.org/desktopmodules/Specifications/SpecificationDetails.aspx?specificationId=2412" TargetMode="External" Id="Re824a63ea5bd471b" /><Relationship Type="http://schemas.openxmlformats.org/officeDocument/2006/relationships/hyperlink" Target="http://portal.3gpp.org/desktopmodules/Release/ReleaseDetails.aspx?releaseId=187" TargetMode="External" Id="Rd778dd31ff5149c6" /><Relationship Type="http://schemas.openxmlformats.org/officeDocument/2006/relationships/hyperlink" Target="http://portal.3gpp.org/ngppapp/CreateTdoc.aspx?mode=view&amp;contributionUid=RP-162434" TargetMode="External" Id="Re913de0cb6da49b5" /><Relationship Type="http://schemas.openxmlformats.org/officeDocument/2006/relationships/hyperlink" Target="http://portal.3gpp.org/ngppapp/CreateTdoc.aspx?mode=view&amp;contributionUid=R4-168080" TargetMode="External" Id="R826f6fedfab84f3d" /><Relationship Type="http://schemas.openxmlformats.org/officeDocument/2006/relationships/hyperlink" Target="http://portal.3gpp.org/desktopmodules/Specifications/SpecificationDetails.aspx?specificationId=2595" TargetMode="External" Id="R327120073d594ada" /><Relationship Type="http://schemas.openxmlformats.org/officeDocument/2006/relationships/hyperlink" Target="http://portal.3gpp.org/desktopmodules/Release/ReleaseDetails.aspx?releaseId=187" TargetMode="External" Id="R5ff44afea72e4a9d" /><Relationship Type="http://schemas.openxmlformats.org/officeDocument/2006/relationships/hyperlink" Target="http://portal.3gpp.org/ngppapp/CreateTdoc.aspx?mode=view&amp;contributionUid=RP-162434" TargetMode="External" Id="R8665f241887d4525" /><Relationship Type="http://schemas.openxmlformats.org/officeDocument/2006/relationships/hyperlink" Target="http://portal.3gpp.org/ngppapp/CreateTdoc.aspx?mode=view&amp;contributionUid=R4-168413" TargetMode="External" Id="Rdb0904d86353446a" /><Relationship Type="http://schemas.openxmlformats.org/officeDocument/2006/relationships/hyperlink" Target="http://portal.3gpp.org/desktopmodules/Specifications/SpecificationDetails.aspx?specificationId=2411" TargetMode="External" Id="Ra3d424a4741a454c" /><Relationship Type="http://schemas.openxmlformats.org/officeDocument/2006/relationships/hyperlink" Target="http://portal.3gpp.org/desktopmodules/Release/ReleaseDetails.aspx?releaseId=189" TargetMode="External" Id="R6ea12723da914398" /><Relationship Type="http://schemas.openxmlformats.org/officeDocument/2006/relationships/hyperlink" Target="http://portal.3gpp.org/ngppapp/CreateTdoc.aspx?mode=view&amp;contributionUid=RP-162434" TargetMode="External" Id="R7b336fd98d114500" /><Relationship Type="http://schemas.openxmlformats.org/officeDocument/2006/relationships/hyperlink" Target="http://portal.3gpp.org/ngppapp/CreateTdoc.aspx?mode=view&amp;contributionUid=R4-168574" TargetMode="External" Id="R708def0289e54038" /><Relationship Type="http://schemas.openxmlformats.org/officeDocument/2006/relationships/hyperlink" Target="http://portal.3gpp.org/desktopmodules/Specifications/SpecificationDetails.aspx?specificationId=2420" TargetMode="External" Id="R865b3390f93149da" /><Relationship Type="http://schemas.openxmlformats.org/officeDocument/2006/relationships/hyperlink" Target="http://portal.3gpp.org/desktopmodules/Release/ReleaseDetails.aspx?releaseId=189" TargetMode="External" Id="R3dc6b0de342041ca" /><Relationship Type="http://schemas.openxmlformats.org/officeDocument/2006/relationships/hyperlink" Target="http://portal.3gpp.org/ngppapp/CreateTdoc.aspx?mode=view&amp;contributionUid=RP-162434" TargetMode="External" Id="R7606a333df7643e7" /><Relationship Type="http://schemas.openxmlformats.org/officeDocument/2006/relationships/hyperlink" Target="http://portal.3gpp.org/ngppapp/CreateTdoc.aspx?mode=view&amp;contributionUid=R4-168726" TargetMode="External" Id="R75fef9e66acb463f" /><Relationship Type="http://schemas.openxmlformats.org/officeDocument/2006/relationships/hyperlink" Target="http://portal.3gpp.org/desktopmodules/Specifications/SpecificationDetails.aspx?specificationId=2420" TargetMode="External" Id="R7f590bbb94fb4747" /><Relationship Type="http://schemas.openxmlformats.org/officeDocument/2006/relationships/hyperlink" Target="http://portal.3gpp.org/desktopmodules/Release/ReleaseDetails.aspx?releaseId=187" TargetMode="External" Id="R425663f09067400a" /><Relationship Type="http://schemas.openxmlformats.org/officeDocument/2006/relationships/hyperlink" Target="http://portal.3gpp.org/ngppapp/CreateTdoc.aspx?mode=view&amp;contributionUid=RP-162434" TargetMode="External" Id="Rd8b6c0c47321410f" /><Relationship Type="http://schemas.openxmlformats.org/officeDocument/2006/relationships/hyperlink" Target="http://portal.3gpp.org/ngppapp/CreateTdoc.aspx?mode=view&amp;contributionUid=R4-168730" TargetMode="External" Id="R178d9c2e2a5e4eeb" /><Relationship Type="http://schemas.openxmlformats.org/officeDocument/2006/relationships/hyperlink" Target="http://portal.3gpp.org/desktopmodules/Specifications/SpecificationDetails.aspx?specificationId=2420" TargetMode="External" Id="R61de5efd864e4142" /><Relationship Type="http://schemas.openxmlformats.org/officeDocument/2006/relationships/hyperlink" Target="http://portal.3gpp.org/desktopmodules/Release/ReleaseDetails.aspx?releaseId=187" TargetMode="External" Id="R08587d0855864be0" /><Relationship Type="http://schemas.openxmlformats.org/officeDocument/2006/relationships/hyperlink" Target="http://portal.3gpp.org/ngppapp/CreateTdoc.aspx?mode=view&amp;contributionUid=RP-162434" TargetMode="External" Id="Rbeb8cb9ea6834e34" /><Relationship Type="http://schemas.openxmlformats.org/officeDocument/2006/relationships/hyperlink" Target="http://portal.3gpp.org/ngppapp/CreateTdoc.aspx?mode=view&amp;contributionUid=R4-168748" TargetMode="External" Id="Rc335084ade6c4482" /><Relationship Type="http://schemas.openxmlformats.org/officeDocument/2006/relationships/hyperlink" Target="http://portal.3gpp.org/desktopmodules/Specifications/SpecificationDetails.aspx?specificationId=2412" TargetMode="External" Id="R2e52af2c2ddc4e67" /><Relationship Type="http://schemas.openxmlformats.org/officeDocument/2006/relationships/hyperlink" Target="http://portal.3gpp.org/desktopmodules/Release/ReleaseDetails.aspx?releaseId=189" TargetMode="External" Id="Ra7c17888a5504e64" /><Relationship Type="http://schemas.openxmlformats.org/officeDocument/2006/relationships/hyperlink" Target="http://portal.3gpp.org/ngppapp/CreateTdoc.aspx?mode=view&amp;contributionUid=RP-162434" TargetMode="External" Id="R3613932faadc42b3" /><Relationship Type="http://schemas.openxmlformats.org/officeDocument/2006/relationships/hyperlink" Target="http://portal.3gpp.org/ngppapp/CreateTdoc.aspx?mode=view&amp;contributionUid=R4-168749" TargetMode="External" Id="Rc7cf55fcc80e48fc" /><Relationship Type="http://schemas.openxmlformats.org/officeDocument/2006/relationships/hyperlink" Target="http://portal.3gpp.org/desktopmodules/Specifications/SpecificationDetails.aspx?specificationId=2412" TargetMode="External" Id="R85835d055398431a" /><Relationship Type="http://schemas.openxmlformats.org/officeDocument/2006/relationships/hyperlink" Target="http://portal.3gpp.org/desktopmodules/Release/ReleaseDetails.aspx?releaseId=189" TargetMode="External" Id="Rba3f643442b6422f" /><Relationship Type="http://schemas.openxmlformats.org/officeDocument/2006/relationships/hyperlink" Target="http://portal.3gpp.org/ngppapp/CreateTdoc.aspx?mode=view&amp;contributionUid=RP-162434" TargetMode="External" Id="R651e7d3973b5463a" /><Relationship Type="http://schemas.openxmlformats.org/officeDocument/2006/relationships/hyperlink" Target="http://portal.3gpp.org/ngppapp/CreateTdoc.aspx?mode=view&amp;contributionUid=R4-168750" TargetMode="External" Id="R58bea0595c934d30" /><Relationship Type="http://schemas.openxmlformats.org/officeDocument/2006/relationships/hyperlink" Target="http://portal.3gpp.org/desktopmodules/Specifications/SpecificationDetails.aspx?specificationId=2595" TargetMode="External" Id="Rc1de126651df4f42" /><Relationship Type="http://schemas.openxmlformats.org/officeDocument/2006/relationships/hyperlink" Target="http://portal.3gpp.org/desktopmodules/Release/ReleaseDetails.aspx?releaseId=189" TargetMode="External" Id="Rd444bcc1639d422f" /><Relationship Type="http://schemas.openxmlformats.org/officeDocument/2006/relationships/hyperlink" Target="http://portal.3gpp.org/ngppapp/CreateTdoc.aspx?mode=view&amp;contributionUid=RP-162434" TargetMode="External" Id="R0cc42c29951243f5" /><Relationship Type="http://schemas.openxmlformats.org/officeDocument/2006/relationships/hyperlink" Target="http://portal.3gpp.org/ngppapp/CreateTdoc.aspx?mode=view&amp;contributionUid=R4-168751" TargetMode="External" Id="R2ba9b8bebbf7434a" /><Relationship Type="http://schemas.openxmlformats.org/officeDocument/2006/relationships/hyperlink" Target="http://portal.3gpp.org/desktopmodules/Specifications/SpecificationDetails.aspx?specificationId=2595" TargetMode="External" Id="Re43303769eaa4147" /><Relationship Type="http://schemas.openxmlformats.org/officeDocument/2006/relationships/hyperlink" Target="http://portal.3gpp.org/desktopmodules/Release/ReleaseDetails.aspx?releaseId=187" TargetMode="External" Id="R3fceaa91e7494fe6" /><Relationship Type="http://schemas.openxmlformats.org/officeDocument/2006/relationships/hyperlink" Target="http://portal.3gpp.org/ngppapp/CreateTdoc.aspx?mode=view&amp;contributionUid=RP-162434" TargetMode="External" Id="R6036ca26a0cc4f24" /><Relationship Type="http://schemas.openxmlformats.org/officeDocument/2006/relationships/hyperlink" Target="http://portal.3gpp.org/ngppapp/CreateTdoc.aspx?mode=view&amp;contributionUid=R4-168752" TargetMode="External" Id="Re36b1b994dda437c" /><Relationship Type="http://schemas.openxmlformats.org/officeDocument/2006/relationships/hyperlink" Target="http://portal.3gpp.org/desktopmodules/Specifications/SpecificationDetails.aspx?specificationId=2595" TargetMode="External" Id="R0e0e8e30b25b4e32" /><Relationship Type="http://schemas.openxmlformats.org/officeDocument/2006/relationships/hyperlink" Target="http://portal.3gpp.org/desktopmodules/Release/ReleaseDetails.aspx?releaseId=189" TargetMode="External" Id="R351e6a223eb14aa0" /><Relationship Type="http://schemas.openxmlformats.org/officeDocument/2006/relationships/hyperlink" Target="http://portal.3gpp.org/ngppapp/CreateTdoc.aspx?mode=view&amp;contributionUid=RP-162434" TargetMode="External" Id="R05ddecf21b1b4f3c" /><Relationship Type="http://schemas.openxmlformats.org/officeDocument/2006/relationships/hyperlink" Target="http://portal.3gpp.org/ngppapp/CreateTdoc.aspx?mode=view&amp;contributionUid=R4-168760" TargetMode="External" Id="Rca8224a3ec3146c6" /><Relationship Type="http://schemas.openxmlformats.org/officeDocument/2006/relationships/hyperlink" Target="http://portal.3gpp.org/desktopmodules/Specifications/SpecificationDetails.aspx?specificationId=2411" TargetMode="External" Id="Reca4536643bd4da5" /><Relationship Type="http://schemas.openxmlformats.org/officeDocument/2006/relationships/hyperlink" Target="http://portal.3gpp.org/desktopmodules/Release/ReleaseDetails.aspx?releaseId=187" TargetMode="External" Id="Rb5b10f9529e9493c" /><Relationship Type="http://schemas.openxmlformats.org/officeDocument/2006/relationships/hyperlink" Target="http://portal.3gpp.org/ngppapp/CreateTdoc.aspx?mode=view&amp;contributionUid=RP-162434" TargetMode="External" Id="R8d2f4fb8a6d84bc9" /><Relationship Type="http://schemas.openxmlformats.org/officeDocument/2006/relationships/hyperlink" Target="http://portal.3gpp.org/ngppapp/CreateTdoc.aspx?mode=view&amp;contributionUid=R4-168761" TargetMode="External" Id="R1f162dabfb654887" /><Relationship Type="http://schemas.openxmlformats.org/officeDocument/2006/relationships/hyperlink" Target="http://portal.3gpp.org/desktopmodules/Specifications/SpecificationDetails.aspx?specificationId=2411" TargetMode="External" Id="R60ba9592a0ad451c" /><Relationship Type="http://schemas.openxmlformats.org/officeDocument/2006/relationships/hyperlink" Target="http://portal.3gpp.org/desktopmodules/Release/ReleaseDetails.aspx?releaseId=187" TargetMode="External" Id="R11e2d1b522fd4846" /><Relationship Type="http://schemas.openxmlformats.org/officeDocument/2006/relationships/hyperlink" Target="http://portal.3gpp.org/ngppapp/CreateTdoc.aspx?mode=view&amp;contributionUid=RP-162434" TargetMode="External" Id="Ra1b2dfa4dcbf44d5" /><Relationship Type="http://schemas.openxmlformats.org/officeDocument/2006/relationships/hyperlink" Target="http://portal.3gpp.org/ngppapp/CreateTdoc.aspx?mode=view&amp;contributionUid=R4-168768" TargetMode="External" Id="Ra77c7eaf9b5449a9" /><Relationship Type="http://schemas.openxmlformats.org/officeDocument/2006/relationships/hyperlink" Target="http://portal.3gpp.org/desktopmodules/Specifications/SpecificationDetails.aspx?specificationId=2420" TargetMode="External" Id="Rde8b0b2ec37b463e" /><Relationship Type="http://schemas.openxmlformats.org/officeDocument/2006/relationships/hyperlink" Target="http://portal.3gpp.org/desktopmodules/Release/ReleaseDetails.aspx?releaseId=189" TargetMode="External" Id="Ra3bf3b1140c84d88" /><Relationship Type="http://schemas.openxmlformats.org/officeDocument/2006/relationships/hyperlink" Target="http://portal.3gpp.org/ngppapp/CreateTdoc.aspx?mode=view&amp;contributionUid=RP-162434" TargetMode="External" Id="R278469d012ce4e2a" /><Relationship Type="http://schemas.openxmlformats.org/officeDocument/2006/relationships/hyperlink" Target="http://portal.3gpp.org/ngppapp/CreateTdoc.aspx?mode=view&amp;contributionUid=R4-168803" TargetMode="External" Id="Rff478ca7fd894bdc" /><Relationship Type="http://schemas.openxmlformats.org/officeDocument/2006/relationships/hyperlink" Target="http://portal.3gpp.org/desktopmodules/Specifications/SpecificationDetails.aspx?specificationId=2420" TargetMode="External" Id="R1ad5c893e2fd40bf" /><Relationship Type="http://schemas.openxmlformats.org/officeDocument/2006/relationships/hyperlink" Target="http://portal.3gpp.org/desktopmodules/Release/ReleaseDetails.aspx?releaseId=187" TargetMode="External" Id="R0f6354b7e850472f" /><Relationship Type="http://schemas.openxmlformats.org/officeDocument/2006/relationships/hyperlink" Target="http://portal.3gpp.org/ngppapp/CreateTdoc.aspx?mode=view&amp;contributionUid=RP-162434" TargetMode="External" Id="Rece2bfec84f5419a" /><Relationship Type="http://schemas.openxmlformats.org/officeDocument/2006/relationships/hyperlink" Target="http://portal.3gpp.org/ngppapp/CreateTdoc.aspx?mode=view&amp;contributionUid=R4-168935" TargetMode="External" Id="Rd0408f1aff5f4f67" /><Relationship Type="http://schemas.openxmlformats.org/officeDocument/2006/relationships/hyperlink" Target="http://portal.3gpp.org/desktopmodules/Specifications/SpecificationDetails.aspx?specificationId=2420" TargetMode="External" Id="R2c8a6c4d1ccd4728" /><Relationship Type="http://schemas.openxmlformats.org/officeDocument/2006/relationships/hyperlink" Target="http://portal.3gpp.org/desktopmodules/Release/ReleaseDetails.aspx?releaseId=187" TargetMode="External" Id="R8cac467225494586" /><Relationship Type="http://schemas.openxmlformats.org/officeDocument/2006/relationships/hyperlink" Target="http://portal.3gpp.org/ngppapp/CreateTdoc.aspx?mode=view&amp;contributionUid=RP-162434" TargetMode="External" Id="R5e1276a6830e4d48" /><Relationship Type="http://schemas.openxmlformats.org/officeDocument/2006/relationships/hyperlink" Target="http://portal.3gpp.org/ngppapp/CreateTdoc.aspx?mode=view&amp;contributionUid=R4-169004" TargetMode="External" Id="Rbeb6dcbf11d24bdd" /><Relationship Type="http://schemas.openxmlformats.org/officeDocument/2006/relationships/hyperlink" Target="http://portal.3gpp.org/desktopmodules/Specifications/SpecificationDetails.aspx?specificationId=2420" TargetMode="External" Id="R7cada06e145c4aa4" /><Relationship Type="http://schemas.openxmlformats.org/officeDocument/2006/relationships/hyperlink" Target="http://portal.3gpp.org/desktopmodules/Release/ReleaseDetails.aspx?releaseId=189" TargetMode="External" Id="Rdd4337bba46f41c8" /><Relationship Type="http://schemas.openxmlformats.org/officeDocument/2006/relationships/hyperlink" Target="http://portal.3gpp.org/ngppapp/CreateTdoc.aspx?mode=view&amp;contributionUid=RP-162435" TargetMode="External" Id="Ra6d1fc65716d4c51" /><Relationship Type="http://schemas.openxmlformats.org/officeDocument/2006/relationships/hyperlink" Target="http://portal.3gpp.org/ngppapp/CreateTdoc.aspx?mode=view&amp;contributionUid=R4-1609303" TargetMode="External" Id="R4d3844cea0064dd5" /><Relationship Type="http://schemas.openxmlformats.org/officeDocument/2006/relationships/hyperlink" Target="http://portal.3gpp.org/desktopmodules/Specifications/SpecificationDetails.aspx?specificationId=2420" TargetMode="External" Id="R6e598d0e9a7c42c7" /><Relationship Type="http://schemas.openxmlformats.org/officeDocument/2006/relationships/hyperlink" Target="http://portal.3gpp.org/desktopmodules/Release/ReleaseDetails.aspx?releaseId=187" TargetMode="External" Id="R5a37ae3348dd41e2" /><Relationship Type="http://schemas.openxmlformats.org/officeDocument/2006/relationships/hyperlink" Target="http://portal.3gpp.org/ngppapp/CreateTdoc.aspx?mode=view&amp;contributionUid=RP-162435" TargetMode="External" Id="Rbf2dc29552bc4ac2" /><Relationship Type="http://schemas.openxmlformats.org/officeDocument/2006/relationships/hyperlink" Target="http://portal.3gpp.org/ngppapp/CreateTdoc.aspx?mode=view&amp;contributionUid=R4-1609304" TargetMode="External" Id="R5394acea8dc04d26" /><Relationship Type="http://schemas.openxmlformats.org/officeDocument/2006/relationships/hyperlink" Target="http://portal.3gpp.org/desktopmodules/Specifications/SpecificationDetails.aspx?specificationId=2420" TargetMode="External" Id="Rf3e9313dabe449ab" /><Relationship Type="http://schemas.openxmlformats.org/officeDocument/2006/relationships/hyperlink" Target="http://portal.3gpp.org/desktopmodules/Release/ReleaseDetails.aspx?releaseId=189" TargetMode="External" Id="R1e9fa5a5c2084501" /><Relationship Type="http://schemas.openxmlformats.org/officeDocument/2006/relationships/hyperlink" Target="http://portal.3gpp.org/ngppapp/CreateTdoc.aspx?mode=view&amp;contributionUid=RP-162435" TargetMode="External" Id="R7d7e2c92bbfa41b2" /><Relationship Type="http://schemas.openxmlformats.org/officeDocument/2006/relationships/hyperlink" Target="http://portal.3gpp.org/ngppapp/CreateTdoc.aspx?mode=view&amp;contributionUid=R4-1609305" TargetMode="External" Id="Rf539de1d618145f1" /><Relationship Type="http://schemas.openxmlformats.org/officeDocument/2006/relationships/hyperlink" Target="http://portal.3gpp.org/desktopmodules/Specifications/SpecificationDetails.aspx?specificationId=2420" TargetMode="External" Id="R8053276d540543b9" /><Relationship Type="http://schemas.openxmlformats.org/officeDocument/2006/relationships/hyperlink" Target="http://portal.3gpp.org/desktopmodules/Release/ReleaseDetails.aspx?releaseId=187" TargetMode="External" Id="R45d3c6681cbe4163" /><Relationship Type="http://schemas.openxmlformats.org/officeDocument/2006/relationships/hyperlink" Target="http://portal.3gpp.org/ngppapp/CreateTdoc.aspx?mode=view&amp;contributionUid=RP-162435" TargetMode="External" Id="R0e40c803b0f0480a" /><Relationship Type="http://schemas.openxmlformats.org/officeDocument/2006/relationships/hyperlink" Target="http://portal.3gpp.org/ngppapp/CreateTdoc.aspx?mode=view&amp;contributionUid=R4-1609306" TargetMode="External" Id="R49a6842f0b754be1" /><Relationship Type="http://schemas.openxmlformats.org/officeDocument/2006/relationships/hyperlink" Target="http://portal.3gpp.org/desktopmodules/Specifications/SpecificationDetails.aspx?specificationId=2420" TargetMode="External" Id="R53920793d0b54c5b" /><Relationship Type="http://schemas.openxmlformats.org/officeDocument/2006/relationships/hyperlink" Target="http://portal.3gpp.org/desktopmodules/Release/ReleaseDetails.aspx?releaseId=189" TargetMode="External" Id="R553c27bd51074b0b" /><Relationship Type="http://schemas.openxmlformats.org/officeDocument/2006/relationships/hyperlink" Target="http://portal.3gpp.org/ngppapp/CreateTdoc.aspx?mode=view&amp;contributionUid=RP-162435" TargetMode="External" Id="Rcccbb213894a418a" /><Relationship Type="http://schemas.openxmlformats.org/officeDocument/2006/relationships/hyperlink" Target="http://portal.3gpp.org/ngppapp/CreateTdoc.aspx?mode=view&amp;contributionUid=R4-1609309" TargetMode="External" Id="R41f37d80f12f4b17" /><Relationship Type="http://schemas.openxmlformats.org/officeDocument/2006/relationships/hyperlink" Target="http://portal.3gpp.org/desktopmodules/Specifications/SpecificationDetails.aspx?specificationId=2420" TargetMode="External" Id="R7a8d81208976443f" /><Relationship Type="http://schemas.openxmlformats.org/officeDocument/2006/relationships/hyperlink" Target="http://portal.3gpp.org/desktopmodules/Release/ReleaseDetails.aspx?releaseId=187" TargetMode="External" Id="R5f43b6f74a514c62" /><Relationship Type="http://schemas.openxmlformats.org/officeDocument/2006/relationships/hyperlink" Target="http://portal.3gpp.org/ngppapp/CreateTdoc.aspx?mode=view&amp;contributionUid=RP-162435" TargetMode="External" Id="R2d4557bd86094deb" /><Relationship Type="http://schemas.openxmlformats.org/officeDocument/2006/relationships/hyperlink" Target="http://portal.3gpp.org/ngppapp/CreateTdoc.aspx?mode=view&amp;contributionUid=R4-1609310" TargetMode="External" Id="R08e787bb914d40e9" /><Relationship Type="http://schemas.openxmlformats.org/officeDocument/2006/relationships/hyperlink" Target="http://portal.3gpp.org/desktopmodules/Specifications/SpecificationDetails.aspx?specificationId=2420" TargetMode="External" Id="R5145f40af29c431c" /><Relationship Type="http://schemas.openxmlformats.org/officeDocument/2006/relationships/hyperlink" Target="http://portal.3gpp.org/desktopmodules/Release/ReleaseDetails.aspx?releaseId=189" TargetMode="External" Id="R889307fd84fb4af9" /><Relationship Type="http://schemas.openxmlformats.org/officeDocument/2006/relationships/hyperlink" Target="http://portal.3gpp.org/ngppapp/CreateTdoc.aspx?mode=view&amp;contributionUid=RP-162435" TargetMode="External" Id="R2ea84f8af3424855" /><Relationship Type="http://schemas.openxmlformats.org/officeDocument/2006/relationships/hyperlink" Target="http://portal.3gpp.org/ngppapp/CreateTdoc.aspx?mode=view&amp;contributionUid=R4-1609490" TargetMode="External" Id="R46de94353d36406c" /><Relationship Type="http://schemas.openxmlformats.org/officeDocument/2006/relationships/hyperlink" Target="http://portal.3gpp.org/desktopmodules/Specifications/SpecificationDetails.aspx?specificationId=2411" TargetMode="External" Id="R2227fcafd5b3421e" /><Relationship Type="http://schemas.openxmlformats.org/officeDocument/2006/relationships/hyperlink" Target="http://portal.3gpp.org/desktopmodules/Release/ReleaseDetails.aspx?releaseId=187" TargetMode="External" Id="Rd91b0b65d654470a" /><Relationship Type="http://schemas.openxmlformats.org/officeDocument/2006/relationships/hyperlink" Target="http://portal.3gpp.org/ngppapp/CreateTdoc.aspx?mode=view&amp;contributionUid=RP-162435" TargetMode="External" Id="R540192df8bab4362" /><Relationship Type="http://schemas.openxmlformats.org/officeDocument/2006/relationships/hyperlink" Target="http://portal.3gpp.org/ngppapp/CreateTdoc.aspx?mode=view&amp;contributionUid=R4-1609652" TargetMode="External" Id="R19c1cbaa75fa4219" /><Relationship Type="http://schemas.openxmlformats.org/officeDocument/2006/relationships/hyperlink" Target="http://portal.3gpp.org/desktopmodules/Specifications/SpecificationDetails.aspx?specificationId=2411" TargetMode="External" Id="Rc83ffe88851740d4" /><Relationship Type="http://schemas.openxmlformats.org/officeDocument/2006/relationships/hyperlink" Target="http://portal.3gpp.org/desktopmodules/Release/ReleaseDetails.aspx?releaseId=187" TargetMode="External" Id="Rc52aa13134cd40f6" /><Relationship Type="http://schemas.openxmlformats.org/officeDocument/2006/relationships/hyperlink" Target="http://portal.3gpp.org/ngppapp/CreateTdoc.aspx?mode=view&amp;contributionUid=RP-162435" TargetMode="External" Id="R74ba5603a4f9422f" /><Relationship Type="http://schemas.openxmlformats.org/officeDocument/2006/relationships/hyperlink" Target="http://portal.3gpp.org/ngppapp/CreateTdoc.aspx?mode=view&amp;contributionUid=R4-1609653" TargetMode="External" Id="R161c994150934a0e" /><Relationship Type="http://schemas.openxmlformats.org/officeDocument/2006/relationships/hyperlink" Target="http://portal.3gpp.org/desktopmodules/Specifications/SpecificationDetails.aspx?specificationId=2411" TargetMode="External" Id="Rddac2cdc14044dd8" /><Relationship Type="http://schemas.openxmlformats.org/officeDocument/2006/relationships/hyperlink" Target="http://portal.3gpp.org/desktopmodules/Release/ReleaseDetails.aspx?releaseId=189" TargetMode="External" Id="R1bdb2a8b5da44752" /><Relationship Type="http://schemas.openxmlformats.org/officeDocument/2006/relationships/hyperlink" Target="http://portal.3gpp.org/ngppapp/CreateTdoc.aspx?mode=view&amp;contributionUid=RP-162435" TargetMode="External" Id="Rd7e2045f3d6f4dda" /><Relationship Type="http://schemas.openxmlformats.org/officeDocument/2006/relationships/hyperlink" Target="http://portal.3gpp.org/ngppapp/CreateTdoc.aspx?mode=view&amp;contributionUid=R4-1609910" TargetMode="External" Id="R8dfac61d27ba4c52" /><Relationship Type="http://schemas.openxmlformats.org/officeDocument/2006/relationships/hyperlink" Target="http://portal.3gpp.org/desktopmodules/Specifications/SpecificationDetails.aspx?specificationId=2411" TargetMode="External" Id="R7e8f5cb03d9b4600" /><Relationship Type="http://schemas.openxmlformats.org/officeDocument/2006/relationships/hyperlink" Target="http://portal.3gpp.org/desktopmodules/Release/ReleaseDetails.aspx?releaseId=189" TargetMode="External" Id="R3b49c8e9a2844d6c" /><Relationship Type="http://schemas.openxmlformats.org/officeDocument/2006/relationships/hyperlink" Target="http://portal.3gpp.org/ngppapp/CreateTdoc.aspx?mode=view&amp;contributionUid=RP-162435" TargetMode="External" Id="R50296d903c0f40b2" /><Relationship Type="http://schemas.openxmlformats.org/officeDocument/2006/relationships/hyperlink" Target="http://portal.3gpp.org/ngppapp/CreateTdoc.aspx?mode=view&amp;contributionUid=R4-1610135" TargetMode="External" Id="Ree90a6b78dca4b6d" /><Relationship Type="http://schemas.openxmlformats.org/officeDocument/2006/relationships/hyperlink" Target="http://portal.3gpp.org/desktopmodules/Specifications/SpecificationDetails.aspx?specificationId=2411" TargetMode="External" Id="Ra3f6c02f2e254876" /><Relationship Type="http://schemas.openxmlformats.org/officeDocument/2006/relationships/hyperlink" Target="http://portal.3gpp.org/desktopmodules/Release/ReleaseDetails.aspx?releaseId=187" TargetMode="External" Id="R564858849bb04760" /><Relationship Type="http://schemas.openxmlformats.org/officeDocument/2006/relationships/hyperlink" Target="http://portal.3gpp.org/ngppapp/CreateTdoc.aspx?mode=view&amp;contributionUid=RP-162435" TargetMode="External" Id="Rc94d39397b4c45eb" /><Relationship Type="http://schemas.openxmlformats.org/officeDocument/2006/relationships/hyperlink" Target="http://portal.3gpp.org/ngppapp/CreateTdoc.aspx?mode=view&amp;contributionUid=R4-1610720" TargetMode="External" Id="Rc81628d32ca74ced" /><Relationship Type="http://schemas.openxmlformats.org/officeDocument/2006/relationships/hyperlink" Target="http://portal.3gpp.org/desktopmodules/Specifications/SpecificationDetails.aspx?specificationId=2411" TargetMode="External" Id="Rfdd0d31e3e1841c8" /><Relationship Type="http://schemas.openxmlformats.org/officeDocument/2006/relationships/hyperlink" Target="http://portal.3gpp.org/desktopmodules/Release/ReleaseDetails.aspx?releaseId=187" TargetMode="External" Id="Rcc96f1d2d622423f" /><Relationship Type="http://schemas.openxmlformats.org/officeDocument/2006/relationships/hyperlink" Target="http://portal.3gpp.org/ngppapp/CreateTdoc.aspx?mode=view&amp;contributionUid=RP-162435" TargetMode="External" Id="R34f6ad7e79c045ce" /><Relationship Type="http://schemas.openxmlformats.org/officeDocument/2006/relationships/hyperlink" Target="http://portal.3gpp.org/ngppapp/CreateTdoc.aspx?mode=view&amp;contributionUid=R4-1610816" TargetMode="External" Id="R882ce15fcf6e4d50" /><Relationship Type="http://schemas.openxmlformats.org/officeDocument/2006/relationships/hyperlink" Target="http://portal.3gpp.org/desktopmodules/Specifications/SpecificationDetails.aspx?specificationId=2411" TargetMode="External" Id="R8340e35a62a94e0e" /><Relationship Type="http://schemas.openxmlformats.org/officeDocument/2006/relationships/hyperlink" Target="http://portal.3gpp.org/desktopmodules/Release/ReleaseDetails.aspx?releaseId=187" TargetMode="External" Id="R38634af46ab0400c" /><Relationship Type="http://schemas.openxmlformats.org/officeDocument/2006/relationships/hyperlink" Target="http://portal.3gpp.org/ngppapp/CreateTdoc.aspx?mode=view&amp;contributionUid=RP-162435" TargetMode="External" Id="R0388ec8aabc64bb5" /><Relationship Type="http://schemas.openxmlformats.org/officeDocument/2006/relationships/hyperlink" Target="http://portal.3gpp.org/ngppapp/CreateTdoc.aspx?mode=view&amp;contributionUid=R4-1610817" TargetMode="External" Id="R21c341a529ca4584" /><Relationship Type="http://schemas.openxmlformats.org/officeDocument/2006/relationships/hyperlink" Target="http://portal.3gpp.org/desktopmodules/Specifications/SpecificationDetails.aspx?specificationId=2411" TargetMode="External" Id="Ra6f7a1b1ee2241c9" /><Relationship Type="http://schemas.openxmlformats.org/officeDocument/2006/relationships/hyperlink" Target="http://portal.3gpp.org/desktopmodules/Release/ReleaseDetails.aspx?releaseId=189" TargetMode="External" Id="R73a4aaf54f02417f" /><Relationship Type="http://schemas.openxmlformats.org/officeDocument/2006/relationships/hyperlink" Target="http://portal.3gpp.org/ngppapp/CreateTdoc.aspx?mode=view&amp;contributionUid=RP-162435" TargetMode="External" Id="Rd4da8cd1276549de" /><Relationship Type="http://schemas.openxmlformats.org/officeDocument/2006/relationships/hyperlink" Target="http://portal.3gpp.org/ngppapp/CreateTdoc.aspx?mode=view&amp;contributionUid=R4-1610906" TargetMode="External" Id="R608fa10cb2c04ecc" /><Relationship Type="http://schemas.openxmlformats.org/officeDocument/2006/relationships/hyperlink" Target="http://portal.3gpp.org/desktopmodules/Specifications/SpecificationDetails.aspx?specificationId=2411" TargetMode="External" Id="R40f9d89e5c3640a3" /><Relationship Type="http://schemas.openxmlformats.org/officeDocument/2006/relationships/hyperlink" Target="http://portal.3gpp.org/desktopmodules/Release/ReleaseDetails.aspx?releaseId=187" TargetMode="External" Id="R3fa7bdbcf1424df1" /><Relationship Type="http://schemas.openxmlformats.org/officeDocument/2006/relationships/hyperlink" Target="http://portal.3gpp.org/ngppapp/CreateTdoc.aspx?mode=view&amp;contributionUid=RP-162435" TargetMode="External" Id="R633757aa444246ce" /><Relationship Type="http://schemas.openxmlformats.org/officeDocument/2006/relationships/hyperlink" Target="http://portal.3gpp.org/ngppapp/CreateTdoc.aspx?mode=view&amp;contributionUid=R4-1610907" TargetMode="External" Id="R877ab3a763434abe" /><Relationship Type="http://schemas.openxmlformats.org/officeDocument/2006/relationships/hyperlink" Target="http://portal.3gpp.org/desktopmodules/Specifications/SpecificationDetails.aspx?specificationId=2411" TargetMode="External" Id="R8bc75d93e2dc4001" /><Relationship Type="http://schemas.openxmlformats.org/officeDocument/2006/relationships/hyperlink" Target="http://portal.3gpp.org/desktopmodules/Release/ReleaseDetails.aspx?releaseId=189" TargetMode="External" Id="Rd88e0f5a68f345dc" /><Relationship Type="http://schemas.openxmlformats.org/officeDocument/2006/relationships/hyperlink" Target="http://portal.3gpp.org/ngppapp/CreateTdoc.aspx?mode=view&amp;contributionUid=RP-162435" TargetMode="External" Id="Re945c93bb80f40ed" /><Relationship Type="http://schemas.openxmlformats.org/officeDocument/2006/relationships/hyperlink" Target="http://portal.3gpp.org/ngppapp/CreateTdoc.aspx?mode=view&amp;contributionUid=R4-1610958" TargetMode="External" Id="R79d0144896164b7d" /><Relationship Type="http://schemas.openxmlformats.org/officeDocument/2006/relationships/hyperlink" Target="http://portal.3gpp.org/desktopmodules/Specifications/SpecificationDetails.aspx?specificationId=2411" TargetMode="External" Id="Rd4c8160f397b4d12" /><Relationship Type="http://schemas.openxmlformats.org/officeDocument/2006/relationships/hyperlink" Target="http://portal.3gpp.org/desktopmodules/Release/ReleaseDetails.aspx?releaseId=187" TargetMode="External" Id="R9d6ab64b2bbf4bfc" /><Relationship Type="http://schemas.openxmlformats.org/officeDocument/2006/relationships/hyperlink" Target="http://portal.3gpp.org/ngppapp/CreateTdoc.aspx?mode=view&amp;contributionUid=RP-162435" TargetMode="External" Id="Rbd1af3fe460340a3" /><Relationship Type="http://schemas.openxmlformats.org/officeDocument/2006/relationships/hyperlink" Target="http://portal.3gpp.org/ngppapp/CreateTdoc.aspx?mode=view&amp;contributionUid=R4-1611005" TargetMode="External" Id="R8f0cb2788a3f4975" /><Relationship Type="http://schemas.openxmlformats.org/officeDocument/2006/relationships/hyperlink" Target="http://portal.3gpp.org/desktopmodules/Specifications/SpecificationDetails.aspx?specificationId=2411" TargetMode="External" Id="R32d34696d74e4655" /><Relationship Type="http://schemas.openxmlformats.org/officeDocument/2006/relationships/hyperlink" Target="http://portal.3gpp.org/desktopmodules/Release/ReleaseDetails.aspx?releaseId=189" TargetMode="External" Id="Rf6a651de0bfc44fc" /><Relationship Type="http://schemas.openxmlformats.org/officeDocument/2006/relationships/hyperlink" Target="http://portal.3gpp.org/ngppapp/CreateTdoc.aspx?mode=view&amp;contributionUid=RP-162435" TargetMode="External" Id="R070b496a40c84ce3" /><Relationship Type="http://schemas.openxmlformats.org/officeDocument/2006/relationships/hyperlink" Target="http://portal.3gpp.org/ngppapp/CreateTdoc.aspx?mode=view&amp;contributionUid=R4-1611015" TargetMode="External" Id="R1a8e3450aaf64a50" /><Relationship Type="http://schemas.openxmlformats.org/officeDocument/2006/relationships/hyperlink" Target="http://portal.3gpp.org/desktopmodules/Specifications/SpecificationDetails.aspx?specificationId=2411" TargetMode="External" Id="R42a01a7e0d2447a7" /><Relationship Type="http://schemas.openxmlformats.org/officeDocument/2006/relationships/hyperlink" Target="http://portal.3gpp.org/desktopmodules/Release/ReleaseDetails.aspx?releaseId=189" TargetMode="External" Id="Rf40b657a45f64487" /><Relationship Type="http://schemas.openxmlformats.org/officeDocument/2006/relationships/hyperlink" Target="http://portal.3gpp.org/ngppapp/CreateTdoc.aspx?mode=view&amp;contributionUid=RP-162435" TargetMode="External" Id="Rbf59567bcc50483b" /><Relationship Type="http://schemas.openxmlformats.org/officeDocument/2006/relationships/hyperlink" Target="http://portal.3gpp.org/ngppapp/CreateTdoc.aspx?mode=view&amp;contributionUid=R4-1611030" TargetMode="External" Id="R7944b8d23fd9445c" /><Relationship Type="http://schemas.openxmlformats.org/officeDocument/2006/relationships/hyperlink" Target="http://portal.3gpp.org/desktopmodules/Specifications/SpecificationDetails.aspx?specificationId=2411" TargetMode="External" Id="R08ccc066491e400e" /><Relationship Type="http://schemas.openxmlformats.org/officeDocument/2006/relationships/hyperlink" Target="http://portal.3gpp.org/desktopmodules/Release/ReleaseDetails.aspx?releaseId=187" TargetMode="External" Id="Ra81915d1eabf4d43" /><Relationship Type="http://schemas.openxmlformats.org/officeDocument/2006/relationships/hyperlink" Target="http://portal.3gpp.org/ngppapp/CreateTdoc.aspx?mode=view&amp;contributionUid=RP-162435" TargetMode="External" Id="Rdf0ea0ffc29945c6" /><Relationship Type="http://schemas.openxmlformats.org/officeDocument/2006/relationships/hyperlink" Target="http://portal.3gpp.org/ngppapp/CreateTdoc.aspx?mode=view&amp;contributionUid=R4-167792" TargetMode="External" Id="R96d3af4e35b6486b" /><Relationship Type="http://schemas.openxmlformats.org/officeDocument/2006/relationships/hyperlink" Target="http://portal.3gpp.org/desktopmodules/Specifications/SpecificationDetails.aspx?specificationId=2420" TargetMode="External" Id="R9c936e42ebec429a" /><Relationship Type="http://schemas.openxmlformats.org/officeDocument/2006/relationships/hyperlink" Target="http://portal.3gpp.org/desktopmodules/Release/ReleaseDetails.aspx?releaseId=187" TargetMode="External" Id="Ra6e204a5e9894a8f" /><Relationship Type="http://schemas.openxmlformats.org/officeDocument/2006/relationships/hyperlink" Target="http://portal.3gpp.org/ngppapp/CreateTdoc.aspx?mode=view&amp;contributionUid=RP-162435" TargetMode="External" Id="R4a922fa489a6497b" /><Relationship Type="http://schemas.openxmlformats.org/officeDocument/2006/relationships/hyperlink" Target="http://portal.3gpp.org/ngppapp/CreateTdoc.aspx?mode=view&amp;contributionUid=R4-167793" TargetMode="External" Id="R46e7fc1641704d28" /><Relationship Type="http://schemas.openxmlformats.org/officeDocument/2006/relationships/hyperlink" Target="http://portal.3gpp.org/desktopmodules/Specifications/SpecificationDetails.aspx?specificationId=2420" TargetMode="External" Id="R4b8f3120116248de" /><Relationship Type="http://schemas.openxmlformats.org/officeDocument/2006/relationships/hyperlink" Target="http://portal.3gpp.org/desktopmodules/Release/ReleaseDetails.aspx?releaseId=189" TargetMode="External" Id="R6b185ee2dece49ce" /><Relationship Type="http://schemas.openxmlformats.org/officeDocument/2006/relationships/hyperlink" Target="http://portal.3gpp.org/ngppapp/CreateTdoc.aspx?mode=view&amp;contributionUid=RP-162436" TargetMode="External" Id="R6fbee2c470e34948" /><Relationship Type="http://schemas.openxmlformats.org/officeDocument/2006/relationships/hyperlink" Target="http://portal.3gpp.org/ngppapp/CreateTdoc.aspx?mode=view&amp;contributionUid=R4-1610949" TargetMode="External" Id="Rc84df9c7f283407b" /><Relationship Type="http://schemas.openxmlformats.org/officeDocument/2006/relationships/hyperlink" Target="http://portal.3gpp.org/desktopmodules/Specifications/SpecificationDetails.aspx?specificationId=2637" TargetMode="External" Id="Rc9304e37c7244172" /><Relationship Type="http://schemas.openxmlformats.org/officeDocument/2006/relationships/hyperlink" Target="http://portal.3gpp.org/desktopmodules/Release/ReleaseDetails.aspx?releaseId=189" TargetMode="External" Id="R46b9d43f0da84406" /><Relationship Type="http://schemas.openxmlformats.org/officeDocument/2006/relationships/hyperlink" Target="http://portal.3gpp.org/ngppapp/CreateTdoc.aspx?mode=view&amp;contributionUid=RP-162450" TargetMode="External" Id="R0f14f24e8cfc40dc" /><Relationship Type="http://schemas.openxmlformats.org/officeDocument/2006/relationships/hyperlink" Target="http://portal.3gpp.org/ngppapp/CreateTdoc.aspx?mode=view&amp;contributionUid=R1-1612302" TargetMode="External" Id="R31e637cea3a446a0" /><Relationship Type="http://schemas.openxmlformats.org/officeDocument/2006/relationships/hyperlink" Target="http://portal.3gpp.org/desktopmodules/Specifications/SpecificationDetails.aspx?specificationId=2425" TargetMode="External" Id="Rc7fd86acc35e40c3" /><Relationship Type="http://schemas.openxmlformats.org/officeDocument/2006/relationships/hyperlink" Target="http://portal.3gpp.org/desktopmodules/Release/ReleaseDetails.aspx?releaseId=189" TargetMode="External" Id="R12be85f8b0014f1b" /><Relationship Type="http://schemas.openxmlformats.org/officeDocument/2006/relationships/hyperlink" Target="http://portal.3gpp.org/ngppapp/CreateTdoc.aspx?mode=view&amp;contributionUid=RP-162456" TargetMode="External" Id="R4121e996600f43f4" /><Relationship Type="http://schemas.openxmlformats.org/officeDocument/2006/relationships/hyperlink" Target="http://portal.3gpp.org/ngppapp/CreateTdoc.aspx?mode=view&amp;contributionUid=R4-1610550" TargetMode="External" Id="Ra7302f563091446a" /><Relationship Type="http://schemas.openxmlformats.org/officeDocument/2006/relationships/hyperlink" Target="http://portal.3gpp.org/desktopmodules/Specifications/SpecificationDetails.aspx?specificationId=2420" TargetMode="External" Id="Rf8b1561fc8244149" /><Relationship Type="http://schemas.openxmlformats.org/officeDocument/2006/relationships/hyperlink" Target="http://portal.3gpp.org/desktopmodules/Release/ReleaseDetails.aspx?releaseId=187" TargetMode="External" Id="Rdf24e610777340c2" /><Relationship Type="http://schemas.openxmlformats.org/officeDocument/2006/relationships/hyperlink" Target="http://portal.3gpp.org/ngppapp/CreateTdoc.aspx?mode=view&amp;contributionUid=RP-162456" TargetMode="External" Id="Ra75d10b668f5458b" /><Relationship Type="http://schemas.openxmlformats.org/officeDocument/2006/relationships/hyperlink" Target="http://portal.3gpp.org/ngppapp/CreateTdoc.aspx?mode=view&amp;contributionUid=R4-1610602" TargetMode="External" Id="R6680d75367534648" /><Relationship Type="http://schemas.openxmlformats.org/officeDocument/2006/relationships/hyperlink" Target="http://portal.3gpp.org/desktopmodules/Specifications/SpecificationDetails.aspx?specificationId=2420" TargetMode="External" Id="Rf0bd050111f148a3" /><Relationship Type="http://schemas.openxmlformats.org/officeDocument/2006/relationships/hyperlink" Target="http://portal.3gpp.org/desktopmodules/Release/ReleaseDetails.aspx?releaseId=189" TargetMode="External" Id="R9e039f40eb35458a" /><Relationship Type="http://schemas.openxmlformats.org/officeDocument/2006/relationships/hyperlink" Target="http://portal.3gpp.org/ngppapp/CreateTdoc.aspx?mode=view&amp;contributionUid=RP-162456" TargetMode="External" Id="Rbe439c82e5074976" /><Relationship Type="http://schemas.openxmlformats.org/officeDocument/2006/relationships/hyperlink" Target="http://portal.3gpp.org/ngppapp/CreateTdoc.aspx?mode=view&amp;contributionUid=R4-1610603" TargetMode="External" Id="R316efef101994372" /><Relationship Type="http://schemas.openxmlformats.org/officeDocument/2006/relationships/hyperlink" Target="http://portal.3gpp.org/desktopmodules/Specifications/SpecificationDetails.aspx?specificationId=2420" TargetMode="External" Id="R819ad170bfda463a" /><Relationship Type="http://schemas.openxmlformats.org/officeDocument/2006/relationships/hyperlink" Target="http://portal.3gpp.org/desktopmodules/Release/ReleaseDetails.aspx?releaseId=189" TargetMode="External" Id="Rfa4f0ff28eab4999" /><Relationship Type="http://schemas.openxmlformats.org/officeDocument/2006/relationships/hyperlink" Target="http://portal.3gpp.org/ngppapp/CreateTdoc.aspx?mode=view&amp;contributionUid=RP-162456" TargetMode="External" Id="R4abc481f819546ea" /><Relationship Type="http://schemas.openxmlformats.org/officeDocument/2006/relationships/hyperlink" Target="http://portal.3gpp.org/ngppapp/CreateTdoc.aspx?mode=view&amp;contributionUid=R4-1610607" TargetMode="External" Id="Rae3edbc7e2634848" /><Relationship Type="http://schemas.openxmlformats.org/officeDocument/2006/relationships/hyperlink" Target="http://portal.3gpp.org/desktopmodules/Specifications/SpecificationDetails.aspx?specificationId=2598" TargetMode="External" Id="R422bbc9130644e20" /><Relationship Type="http://schemas.openxmlformats.org/officeDocument/2006/relationships/hyperlink" Target="http://portal.3gpp.org/desktopmodules/Release/ReleaseDetails.aspx?releaseId=187" TargetMode="External" Id="R382ceee76aa44ce4" /><Relationship Type="http://schemas.openxmlformats.org/officeDocument/2006/relationships/hyperlink" Target="http://portal.3gpp.org/ngppapp/CreateTdoc.aspx?mode=view&amp;contributionUid=RP-162456" TargetMode="External" Id="R79faef7dfb6247c8" /><Relationship Type="http://schemas.openxmlformats.org/officeDocument/2006/relationships/hyperlink" Target="http://portal.3gpp.org/ngppapp/CreateTdoc.aspx?mode=view&amp;contributionUid=R4-1610608" TargetMode="External" Id="Rd9fc18433ff146a5" /><Relationship Type="http://schemas.openxmlformats.org/officeDocument/2006/relationships/hyperlink" Target="http://portal.3gpp.org/desktopmodules/Specifications/SpecificationDetails.aspx?specificationId=2420" TargetMode="External" Id="R66ca3950f7ff48c0" /><Relationship Type="http://schemas.openxmlformats.org/officeDocument/2006/relationships/hyperlink" Target="http://portal.3gpp.org/desktopmodules/Release/ReleaseDetails.aspx?releaseId=187" TargetMode="External" Id="R2421a786b3fd44e1" /><Relationship Type="http://schemas.openxmlformats.org/officeDocument/2006/relationships/hyperlink" Target="http://portal.3gpp.org/ngppapp/CreateTdoc.aspx?mode=view&amp;contributionUid=RP-162456" TargetMode="External" Id="R1e9d63e81dc848ac" /><Relationship Type="http://schemas.openxmlformats.org/officeDocument/2006/relationships/hyperlink" Target="http://portal.3gpp.org/ngppapp/CreateTdoc.aspx?mode=view&amp;contributionUid=R4-1610609" TargetMode="External" Id="Rccf8f0a392174210" /><Relationship Type="http://schemas.openxmlformats.org/officeDocument/2006/relationships/hyperlink" Target="http://portal.3gpp.org/desktopmodules/Specifications/SpecificationDetails.aspx?specificationId=2420" TargetMode="External" Id="R315e127f321044a5" /><Relationship Type="http://schemas.openxmlformats.org/officeDocument/2006/relationships/hyperlink" Target="http://portal.3gpp.org/desktopmodules/Release/ReleaseDetails.aspx?releaseId=189" TargetMode="External" Id="Reafc6a5b1f644f61" /><Relationship Type="http://schemas.openxmlformats.org/officeDocument/2006/relationships/hyperlink" Target="http://portal.3gpp.org/ngppapp/CreateTdoc.aspx?mode=view&amp;contributionUid=RP-162456" TargetMode="External" Id="Rbb8ab166c18b4c74" /><Relationship Type="http://schemas.openxmlformats.org/officeDocument/2006/relationships/hyperlink" Target="http://portal.3gpp.org/ngppapp/CreateTdoc.aspx?mode=view&amp;contributionUid=R4-1610610" TargetMode="External" Id="Rd2e762453d8b4f1b" /><Relationship Type="http://schemas.openxmlformats.org/officeDocument/2006/relationships/hyperlink" Target="http://portal.3gpp.org/desktopmodules/Specifications/SpecificationDetails.aspx?specificationId=2420" TargetMode="External" Id="R660175607fe14047" /><Relationship Type="http://schemas.openxmlformats.org/officeDocument/2006/relationships/hyperlink" Target="http://portal.3gpp.org/desktopmodules/Release/ReleaseDetails.aspx?releaseId=187" TargetMode="External" Id="Rcedd51dfb56f4272" /><Relationship Type="http://schemas.openxmlformats.org/officeDocument/2006/relationships/hyperlink" Target="http://portal.3gpp.org/ngppapp/CreateTdoc.aspx?mode=view&amp;contributionUid=RP-162456" TargetMode="External" Id="R5b27fe14119640ac" /><Relationship Type="http://schemas.openxmlformats.org/officeDocument/2006/relationships/hyperlink" Target="http://portal.3gpp.org/ngppapp/CreateTdoc.aspx?mode=view&amp;contributionUid=R4-1610611" TargetMode="External" Id="Rd4220edd3bef42d1" /><Relationship Type="http://schemas.openxmlformats.org/officeDocument/2006/relationships/hyperlink" Target="http://portal.3gpp.org/desktopmodules/Specifications/SpecificationDetails.aspx?specificationId=2420" TargetMode="External" Id="R052bb274894b49b6" /><Relationship Type="http://schemas.openxmlformats.org/officeDocument/2006/relationships/hyperlink" Target="http://portal.3gpp.org/desktopmodules/Release/ReleaseDetails.aspx?releaseId=189" TargetMode="External" Id="R662447420bc34524" /><Relationship Type="http://schemas.openxmlformats.org/officeDocument/2006/relationships/hyperlink" Target="http://portal.3gpp.org/ngppapp/CreateTdoc.aspx?mode=view&amp;contributionUid=RP-162456" TargetMode="External" Id="R57415d3f65304a89" /><Relationship Type="http://schemas.openxmlformats.org/officeDocument/2006/relationships/hyperlink" Target="http://portal.3gpp.org/ngppapp/CreateTdoc.aspx?mode=view&amp;contributionUid=R4-1610612" TargetMode="External" Id="Rcfeaa141d7cb47bd" /><Relationship Type="http://schemas.openxmlformats.org/officeDocument/2006/relationships/hyperlink" Target="http://portal.3gpp.org/desktopmodules/Specifications/SpecificationDetails.aspx?specificationId=2420" TargetMode="External" Id="Rf6d7014f566941a2" /><Relationship Type="http://schemas.openxmlformats.org/officeDocument/2006/relationships/hyperlink" Target="http://portal.3gpp.org/desktopmodules/Release/ReleaseDetails.aspx?releaseId=187" TargetMode="External" Id="R264f0945574b4b5b" /><Relationship Type="http://schemas.openxmlformats.org/officeDocument/2006/relationships/hyperlink" Target="http://portal.3gpp.org/ngppapp/CreateTdoc.aspx?mode=view&amp;contributionUid=RP-162456" TargetMode="External" Id="R35ffa85d066d4134" /><Relationship Type="http://schemas.openxmlformats.org/officeDocument/2006/relationships/hyperlink" Target="http://portal.3gpp.org/ngppapp/CreateTdoc.aspx?mode=view&amp;contributionUid=R4-1610613" TargetMode="External" Id="Rb0ebc248f6f24d5a" /><Relationship Type="http://schemas.openxmlformats.org/officeDocument/2006/relationships/hyperlink" Target="http://portal.3gpp.org/desktopmodules/Specifications/SpecificationDetails.aspx?specificationId=2420" TargetMode="External" Id="R3cadfa592c234b86" /><Relationship Type="http://schemas.openxmlformats.org/officeDocument/2006/relationships/hyperlink" Target="http://portal.3gpp.org/desktopmodules/Release/ReleaseDetails.aspx?releaseId=187" TargetMode="External" Id="R1a5194bb582a43b1" /><Relationship Type="http://schemas.openxmlformats.org/officeDocument/2006/relationships/hyperlink" Target="http://portal.3gpp.org/ngppapp/CreateTdoc.aspx?mode=view&amp;contributionUid=RP-162456" TargetMode="External" Id="R64bfc7d252b04adb" /><Relationship Type="http://schemas.openxmlformats.org/officeDocument/2006/relationships/hyperlink" Target="http://portal.3gpp.org/ngppapp/CreateTdoc.aspx?mode=view&amp;contributionUid=R4-1610614" TargetMode="External" Id="Rdadf67451d87498a" /><Relationship Type="http://schemas.openxmlformats.org/officeDocument/2006/relationships/hyperlink" Target="http://portal.3gpp.org/desktopmodules/Specifications/SpecificationDetails.aspx?specificationId=2411" TargetMode="External" Id="R9f03ef3f2f3a453b" /><Relationship Type="http://schemas.openxmlformats.org/officeDocument/2006/relationships/hyperlink" Target="http://portal.3gpp.org/desktopmodules/Release/ReleaseDetails.aspx?releaseId=187" TargetMode="External" Id="R1d45e9d52d054a8b" /><Relationship Type="http://schemas.openxmlformats.org/officeDocument/2006/relationships/hyperlink" Target="http://portal.3gpp.org/ngppapp/CreateTdoc.aspx?mode=view&amp;contributionUid=RP-162456" TargetMode="External" Id="R826790cb607649ff" /><Relationship Type="http://schemas.openxmlformats.org/officeDocument/2006/relationships/hyperlink" Target="http://portal.3gpp.org/ngppapp/CreateTdoc.aspx?mode=view&amp;contributionUid=R4-1610615" TargetMode="External" Id="R9a1f8224ec1b4d5c" /><Relationship Type="http://schemas.openxmlformats.org/officeDocument/2006/relationships/hyperlink" Target="http://portal.3gpp.org/desktopmodules/Specifications/SpecificationDetails.aspx?specificationId=2421" TargetMode="External" Id="R7d3f0a438318418e" /><Relationship Type="http://schemas.openxmlformats.org/officeDocument/2006/relationships/hyperlink" Target="http://portal.3gpp.org/desktopmodules/Release/ReleaseDetails.aspx?releaseId=187" TargetMode="External" Id="R180874b3ed704304" /><Relationship Type="http://schemas.openxmlformats.org/officeDocument/2006/relationships/hyperlink" Target="http://portal.3gpp.org/ngppapp/CreateTdoc.aspx?mode=view&amp;contributionUid=RP-162456" TargetMode="External" Id="Rcbfd9c47c13b4445" /><Relationship Type="http://schemas.openxmlformats.org/officeDocument/2006/relationships/hyperlink" Target="http://portal.3gpp.org/ngppapp/CreateTdoc.aspx?mode=view&amp;contributionUid=R4-1610623" TargetMode="External" Id="R74e6b8ce33f84d85" /><Relationship Type="http://schemas.openxmlformats.org/officeDocument/2006/relationships/hyperlink" Target="http://portal.3gpp.org/desktopmodules/Specifications/SpecificationDetails.aspx?specificationId=2412" TargetMode="External" Id="R20444865324f42b7" /><Relationship Type="http://schemas.openxmlformats.org/officeDocument/2006/relationships/hyperlink" Target="http://portal.3gpp.org/desktopmodules/Release/ReleaseDetails.aspx?releaseId=187" TargetMode="External" Id="R4f53c972326142cc" /><Relationship Type="http://schemas.openxmlformats.org/officeDocument/2006/relationships/hyperlink" Target="http://portal.3gpp.org/ngppapp/CreateTdoc.aspx?mode=view&amp;contributionUid=RP-162456" TargetMode="External" Id="Rdbf95faa03cb4ec4" /><Relationship Type="http://schemas.openxmlformats.org/officeDocument/2006/relationships/hyperlink" Target="http://portal.3gpp.org/ngppapp/CreateTdoc.aspx?mode=view&amp;contributionUid=R4-1610624" TargetMode="External" Id="Rb9a87b2593e9419c" /><Relationship Type="http://schemas.openxmlformats.org/officeDocument/2006/relationships/hyperlink" Target="http://portal.3gpp.org/desktopmodules/Specifications/SpecificationDetails.aspx?specificationId=2421" TargetMode="External" Id="R5cf46e589bec44f2" /><Relationship Type="http://schemas.openxmlformats.org/officeDocument/2006/relationships/hyperlink" Target="http://portal.3gpp.org/desktopmodules/Release/ReleaseDetails.aspx?releaseId=187" TargetMode="External" Id="R8ad92564b73742f2" /><Relationship Type="http://schemas.openxmlformats.org/officeDocument/2006/relationships/hyperlink" Target="http://portal.3gpp.org/ngppapp/CreateTdoc.aspx?mode=view&amp;contributionUid=RP-162456" TargetMode="External" Id="Re7cc8119c7a54e5f" /><Relationship Type="http://schemas.openxmlformats.org/officeDocument/2006/relationships/hyperlink" Target="http://portal.3gpp.org/ngppapp/CreateTdoc.aspx?mode=view&amp;contributionUid=R4-1610630" TargetMode="External" Id="R012b39b505304408" /><Relationship Type="http://schemas.openxmlformats.org/officeDocument/2006/relationships/hyperlink" Target="http://portal.3gpp.org/desktopmodules/Specifications/SpecificationDetails.aspx?specificationId=2420" TargetMode="External" Id="Rafc38be9ce3045ab" /><Relationship Type="http://schemas.openxmlformats.org/officeDocument/2006/relationships/hyperlink" Target="http://portal.3gpp.org/desktopmodules/Release/ReleaseDetails.aspx?releaseId=187" TargetMode="External" Id="R1237cea9184447f8" /><Relationship Type="http://schemas.openxmlformats.org/officeDocument/2006/relationships/hyperlink" Target="http://portal.3gpp.org/ngppapp/CreateTdoc.aspx?mode=view&amp;contributionUid=RP-162456" TargetMode="External" Id="Rf478f0146d0548f4" /><Relationship Type="http://schemas.openxmlformats.org/officeDocument/2006/relationships/hyperlink" Target="http://portal.3gpp.org/ngppapp/CreateTdoc.aspx?mode=view&amp;contributionUid=R4-1610631" TargetMode="External" Id="R082de11e5a85402e" /><Relationship Type="http://schemas.openxmlformats.org/officeDocument/2006/relationships/hyperlink" Target="http://portal.3gpp.org/desktopmodules/Specifications/SpecificationDetails.aspx?specificationId=2412" TargetMode="External" Id="Rd14b077f4fe44504" /><Relationship Type="http://schemas.openxmlformats.org/officeDocument/2006/relationships/hyperlink" Target="http://portal.3gpp.org/desktopmodules/Release/ReleaseDetails.aspx?releaseId=189" TargetMode="External" Id="R7e54fa8910da45a4" /><Relationship Type="http://schemas.openxmlformats.org/officeDocument/2006/relationships/hyperlink" Target="http://portal.3gpp.org/ngppapp/CreateTdoc.aspx?mode=view&amp;contributionUid=RP-162456" TargetMode="External" Id="Rfc05da6e43394929" /><Relationship Type="http://schemas.openxmlformats.org/officeDocument/2006/relationships/hyperlink" Target="http://portal.3gpp.org/ngppapp/CreateTdoc.aspx?mode=view&amp;contributionUid=R4-1611009" TargetMode="External" Id="R7f2b29a0954d4ef3" /><Relationship Type="http://schemas.openxmlformats.org/officeDocument/2006/relationships/hyperlink" Target="http://portal.3gpp.org/desktopmodules/Specifications/SpecificationDetails.aspx?specificationId=2416" TargetMode="External" Id="R2d113e006e7e4df7" /><Relationship Type="http://schemas.openxmlformats.org/officeDocument/2006/relationships/hyperlink" Target="http://portal.3gpp.org/desktopmodules/Release/ReleaseDetails.aspx?releaseId=189" TargetMode="External" Id="R431f108a2b1a4066" /><Relationship Type="http://schemas.openxmlformats.org/officeDocument/2006/relationships/hyperlink" Target="http://portal.3gpp.org/ngppapp/CreateTdoc.aspx?mode=view&amp;contributionUid=RP-162456" TargetMode="External" Id="R4cf8bf3a2bda43b2" /><Relationship Type="http://schemas.openxmlformats.org/officeDocument/2006/relationships/hyperlink" Target="http://portal.3gpp.org/ngppapp/CreateTdoc.aspx?mode=view&amp;contributionUid=R4-1611013" TargetMode="External" Id="Rcec32add857d4b49" /><Relationship Type="http://schemas.openxmlformats.org/officeDocument/2006/relationships/hyperlink" Target="http://portal.3gpp.org/desktopmodules/Specifications/SpecificationDetails.aspx?specificationId=2412" TargetMode="External" Id="R989374aa467848ec" /><Relationship Type="http://schemas.openxmlformats.org/officeDocument/2006/relationships/hyperlink" Target="http://portal.3gpp.org/desktopmodules/Release/ReleaseDetails.aspx?releaseId=187" TargetMode="External" Id="R6e4e3fc9681a40c1" /><Relationship Type="http://schemas.openxmlformats.org/officeDocument/2006/relationships/hyperlink" Target="http://portal.3gpp.org/ngppapp/CreateTdoc.aspx?mode=view&amp;contributionUid=RP-162456" TargetMode="External" Id="Reca0f95edf5c46df" /><Relationship Type="http://schemas.openxmlformats.org/officeDocument/2006/relationships/hyperlink" Target="http://portal.3gpp.org/ngppapp/CreateTdoc.aspx?mode=view&amp;contributionUid=R4-1611021" TargetMode="External" Id="Ra2ff3078723a4f09" /><Relationship Type="http://schemas.openxmlformats.org/officeDocument/2006/relationships/hyperlink" Target="http://portal.3gpp.org/desktopmodules/Specifications/SpecificationDetails.aspx?specificationId=2420" TargetMode="External" Id="R85a3faab58484ee6" /><Relationship Type="http://schemas.openxmlformats.org/officeDocument/2006/relationships/hyperlink" Target="http://portal.3gpp.org/desktopmodules/Release/ReleaseDetails.aspx?releaseId=189" TargetMode="External" Id="Rcf2e6b33247244e5" /><Relationship Type="http://schemas.openxmlformats.org/officeDocument/2006/relationships/hyperlink" Target="http://portal.3gpp.org/ngppapp/CreateTdoc.aspx?mode=view&amp;contributionUid=RP-162456" TargetMode="External" Id="R7567bd14becb45a9" /><Relationship Type="http://schemas.openxmlformats.org/officeDocument/2006/relationships/hyperlink" Target="http://portal.3gpp.org/ngppapp/CreateTdoc.aspx?mode=view&amp;contributionUid=R4-168808" TargetMode="External" Id="R5c75f6096f4843f6" /><Relationship Type="http://schemas.openxmlformats.org/officeDocument/2006/relationships/hyperlink" Target="http://portal.3gpp.org/desktopmodules/Specifications/SpecificationDetails.aspx?specificationId=2420" TargetMode="External" Id="R63112c2c87de4e20" /><Relationship Type="http://schemas.openxmlformats.org/officeDocument/2006/relationships/hyperlink" Target="http://portal.3gpp.org/desktopmodules/Release/ReleaseDetails.aspx?releaseId=187" TargetMode="External" Id="R7e2d3aba04c44c4e" /><Relationship Type="http://schemas.openxmlformats.org/officeDocument/2006/relationships/hyperlink" Target="http://portal.3gpp.org/ngppapp/CreateTdoc.aspx?mode=view&amp;contributionUid=RP-162457" TargetMode="External" Id="R81fe3306050e4f21" /><Relationship Type="http://schemas.openxmlformats.org/officeDocument/2006/relationships/hyperlink" Target="http://portal.3gpp.org/ngppapp/CreateTdoc.aspx?mode=view&amp;contributionUid=R4-1609186" TargetMode="External" Id="Rda318f30fa3c4cf8" /><Relationship Type="http://schemas.openxmlformats.org/officeDocument/2006/relationships/hyperlink" Target="http://portal.3gpp.org/desktopmodules/Specifications/SpecificationDetails.aspx?specificationId=2411" TargetMode="External" Id="R4930b60ff0cd415e" /><Relationship Type="http://schemas.openxmlformats.org/officeDocument/2006/relationships/hyperlink" Target="http://portal.3gpp.org/desktopmodules/Release/ReleaseDetails.aspx?releaseId=189" TargetMode="External" Id="R93a221c1d36742e6" /><Relationship Type="http://schemas.openxmlformats.org/officeDocument/2006/relationships/hyperlink" Target="http://portal.3gpp.org/ngppapp/CreateTdoc.aspx?mode=view&amp;contributionUid=RP-162457" TargetMode="External" Id="R79a525147c024211" /><Relationship Type="http://schemas.openxmlformats.org/officeDocument/2006/relationships/hyperlink" Target="http://portal.3gpp.org/ngppapp/CreateTdoc.aspx?mode=view&amp;contributionUid=R4-1609187" TargetMode="External" Id="R9ff2c3f9d9e34b85" /><Relationship Type="http://schemas.openxmlformats.org/officeDocument/2006/relationships/hyperlink" Target="http://portal.3gpp.org/desktopmodules/Specifications/SpecificationDetails.aspx?specificationId=2412" TargetMode="External" Id="Re30002379dc0492b" /><Relationship Type="http://schemas.openxmlformats.org/officeDocument/2006/relationships/hyperlink" Target="http://portal.3gpp.org/desktopmodules/Release/ReleaseDetails.aspx?releaseId=189" TargetMode="External" Id="Ra4e02aa8f3094437" /><Relationship Type="http://schemas.openxmlformats.org/officeDocument/2006/relationships/hyperlink" Target="http://portal.3gpp.org/ngppapp/CreateTdoc.aspx?mode=view&amp;contributionUid=RP-162457" TargetMode="External" Id="R578dd0e923b841d6" /><Relationship Type="http://schemas.openxmlformats.org/officeDocument/2006/relationships/hyperlink" Target="http://portal.3gpp.org/ngppapp/CreateTdoc.aspx?mode=view&amp;contributionUid=R4-1609188" TargetMode="External" Id="R2d30f50a4ac845c9" /><Relationship Type="http://schemas.openxmlformats.org/officeDocument/2006/relationships/hyperlink" Target="http://portal.3gpp.org/desktopmodules/Specifications/SpecificationDetails.aspx?specificationId=2421" TargetMode="External" Id="Rea0cebb4d83f441d" /><Relationship Type="http://schemas.openxmlformats.org/officeDocument/2006/relationships/hyperlink" Target="http://portal.3gpp.org/desktopmodules/Release/ReleaseDetails.aspx?releaseId=189" TargetMode="External" Id="Rac9b243c96f44a75" /><Relationship Type="http://schemas.openxmlformats.org/officeDocument/2006/relationships/hyperlink" Target="http://portal.3gpp.org/ngppapp/CreateTdoc.aspx?mode=view&amp;contributionUid=RP-162458" TargetMode="External" Id="Rb4e939467d364b88" /><Relationship Type="http://schemas.openxmlformats.org/officeDocument/2006/relationships/hyperlink" Target="http://portal.3gpp.org/ngppapp/CreateTdoc.aspx?mode=view&amp;contributionUid=R4-167754" TargetMode="External" Id="R1ce0dfde05344c80" /><Relationship Type="http://schemas.openxmlformats.org/officeDocument/2006/relationships/hyperlink" Target="http://portal.3gpp.org/desktopmodules/Specifications/SpecificationDetails.aspx?specificationId=2420" TargetMode="External" Id="Rbd36d5835dec4bdf" /><Relationship Type="http://schemas.openxmlformats.org/officeDocument/2006/relationships/hyperlink" Target="http://portal.3gpp.org/desktopmodules/Release/ReleaseDetails.aspx?releaseId=186" TargetMode="External" Id="R00d0944e6dd04ff8" /><Relationship Type="http://schemas.openxmlformats.org/officeDocument/2006/relationships/hyperlink" Target="http://portal.3gpp.org/ngppapp/CreateTdoc.aspx?mode=view&amp;contributionUid=RP-162458" TargetMode="External" Id="R5004a393d39b436d" /><Relationship Type="http://schemas.openxmlformats.org/officeDocument/2006/relationships/hyperlink" Target="http://portal.3gpp.org/ngppapp/CreateTdoc.aspx?mode=view&amp;contributionUid=R4-167755" TargetMode="External" Id="Rbfd9074401694c98" /><Relationship Type="http://schemas.openxmlformats.org/officeDocument/2006/relationships/hyperlink" Target="http://portal.3gpp.org/desktopmodules/Specifications/SpecificationDetails.aspx?specificationId=2420" TargetMode="External" Id="R8b83014400594bce" /><Relationship Type="http://schemas.openxmlformats.org/officeDocument/2006/relationships/hyperlink" Target="http://portal.3gpp.org/desktopmodules/Release/ReleaseDetails.aspx?releaseId=187" TargetMode="External" Id="R6b1c31af864146b5" /><Relationship Type="http://schemas.openxmlformats.org/officeDocument/2006/relationships/hyperlink" Target="http://portal.3gpp.org/ngppapp/CreateTdoc.aspx?mode=view&amp;contributionUid=RP-162458" TargetMode="External" Id="Rc0a18b2359af4d94" /><Relationship Type="http://schemas.openxmlformats.org/officeDocument/2006/relationships/hyperlink" Target="http://portal.3gpp.org/ngppapp/CreateTdoc.aspx?mode=view&amp;contributionUid=R4-167756" TargetMode="External" Id="R754a2a089c0a4050" /><Relationship Type="http://schemas.openxmlformats.org/officeDocument/2006/relationships/hyperlink" Target="http://portal.3gpp.org/desktopmodules/Specifications/SpecificationDetails.aspx?specificationId=2420" TargetMode="External" Id="R01501afcb0f146b9" /><Relationship Type="http://schemas.openxmlformats.org/officeDocument/2006/relationships/hyperlink" Target="http://portal.3gpp.org/desktopmodules/Release/ReleaseDetails.aspx?releaseId=189" TargetMode="External" Id="R9b8792f84044444d" /><Relationship Type="http://schemas.openxmlformats.org/officeDocument/2006/relationships/hyperlink" Target="http://portal.3gpp.org/ngppapp/CreateTdoc.aspx?mode=view&amp;contributionUid=RP-162459" TargetMode="External" Id="Rd4928d1123b94805" /><Relationship Type="http://schemas.openxmlformats.org/officeDocument/2006/relationships/hyperlink" Target="http://portal.3gpp.org/ngppapp/CreateTdoc.aspx?mode=view&amp;contributionUid=R4-1610382" TargetMode="External" Id="R52513e556a884c14" /><Relationship Type="http://schemas.openxmlformats.org/officeDocument/2006/relationships/hyperlink" Target="http://portal.3gpp.org/desktopmodules/Specifications/SpecificationDetails.aspx?specificationId=2411" TargetMode="External" Id="R94a11288d740409f" /><Relationship Type="http://schemas.openxmlformats.org/officeDocument/2006/relationships/hyperlink" Target="http://portal.3gpp.org/desktopmodules/Release/ReleaseDetails.aspx?releaseId=186" TargetMode="External" Id="R754d5bdc668646e4" /><Relationship Type="http://schemas.openxmlformats.org/officeDocument/2006/relationships/hyperlink" Target="http://portal.3gpp.org/ngppapp/CreateTdoc.aspx?mode=view&amp;contributionUid=RP-162459" TargetMode="External" Id="Rafefcd442b4a47f7" /><Relationship Type="http://schemas.openxmlformats.org/officeDocument/2006/relationships/hyperlink" Target="http://portal.3gpp.org/ngppapp/CreateTdoc.aspx?mode=view&amp;contributionUid=R4-1610383" TargetMode="External" Id="R3eda4c7afeed4e3f" /><Relationship Type="http://schemas.openxmlformats.org/officeDocument/2006/relationships/hyperlink" Target="http://portal.3gpp.org/desktopmodules/Specifications/SpecificationDetails.aspx?specificationId=2411" TargetMode="External" Id="R9c80b36d628b498c" /><Relationship Type="http://schemas.openxmlformats.org/officeDocument/2006/relationships/hyperlink" Target="http://portal.3gpp.org/desktopmodules/Release/ReleaseDetails.aspx?releaseId=187" TargetMode="External" Id="R156eb4a430ab4ed4" /><Relationship Type="http://schemas.openxmlformats.org/officeDocument/2006/relationships/hyperlink" Target="http://portal.3gpp.org/ngppapp/CreateTdoc.aspx?mode=view&amp;contributionUid=RP-162459" TargetMode="External" Id="Rdd47b172b6d04db0" /><Relationship Type="http://schemas.openxmlformats.org/officeDocument/2006/relationships/hyperlink" Target="http://portal.3gpp.org/ngppapp/CreateTdoc.aspx?mode=view&amp;contributionUid=R4-1610384" TargetMode="External" Id="R9b90a389c1f54293" /><Relationship Type="http://schemas.openxmlformats.org/officeDocument/2006/relationships/hyperlink" Target="http://portal.3gpp.org/desktopmodules/Specifications/SpecificationDetails.aspx?specificationId=2411" TargetMode="External" Id="Re7fba8e4f0ea4593" /><Relationship Type="http://schemas.openxmlformats.org/officeDocument/2006/relationships/hyperlink" Target="http://portal.3gpp.org/desktopmodules/Release/ReleaseDetails.aspx?releaseId=189" TargetMode="External" Id="R91b834e0784849ae" /><Relationship Type="http://schemas.openxmlformats.org/officeDocument/2006/relationships/hyperlink" Target="http://portal.3gpp.org/ngppapp/CreateTdoc.aspx?mode=view&amp;contributionUid=RP-162459" TargetMode="External" Id="Rf2e4a2ff2af54dc9" /><Relationship Type="http://schemas.openxmlformats.org/officeDocument/2006/relationships/hyperlink" Target="http://portal.3gpp.org/ngppapp/CreateTdoc.aspx?mode=view&amp;contributionUid=R4-1610454" TargetMode="External" Id="Rcb5fe4a84a904728" /><Relationship Type="http://schemas.openxmlformats.org/officeDocument/2006/relationships/hyperlink" Target="http://portal.3gpp.org/desktopmodules/Specifications/SpecificationDetails.aspx?specificationId=2411" TargetMode="External" Id="R654fd391996e4b2a" /><Relationship Type="http://schemas.openxmlformats.org/officeDocument/2006/relationships/hyperlink" Target="http://portal.3gpp.org/desktopmodules/Release/ReleaseDetails.aspx?releaseId=186" TargetMode="External" Id="R5e2a087392d9472f" /><Relationship Type="http://schemas.openxmlformats.org/officeDocument/2006/relationships/hyperlink" Target="http://portal.3gpp.org/ngppapp/CreateTdoc.aspx?mode=view&amp;contributionUid=RP-162459" TargetMode="External" Id="Rdc6d227641744a92" /><Relationship Type="http://schemas.openxmlformats.org/officeDocument/2006/relationships/hyperlink" Target="http://portal.3gpp.org/ngppapp/CreateTdoc.aspx?mode=view&amp;contributionUid=R4-1610503" TargetMode="External" Id="Rd0870b8796ae4dc0" /><Relationship Type="http://schemas.openxmlformats.org/officeDocument/2006/relationships/hyperlink" Target="http://portal.3gpp.org/desktopmodules/Specifications/SpecificationDetails.aspx?specificationId=2420" TargetMode="External" Id="R6fcc8587e2a4422b" /><Relationship Type="http://schemas.openxmlformats.org/officeDocument/2006/relationships/hyperlink" Target="http://portal.3gpp.org/desktopmodules/Release/ReleaseDetails.aspx?releaseId=186" TargetMode="External" Id="R0a432b0d1f1146ab" /><Relationship Type="http://schemas.openxmlformats.org/officeDocument/2006/relationships/hyperlink" Target="http://portal.3gpp.org/ngppapp/CreateTdoc.aspx?mode=view&amp;contributionUid=RP-162459" TargetMode="External" Id="R9fd54f43e496494a" /><Relationship Type="http://schemas.openxmlformats.org/officeDocument/2006/relationships/hyperlink" Target="http://portal.3gpp.org/ngppapp/CreateTdoc.aspx?mode=view&amp;contributionUid=R4-1610858" TargetMode="External" Id="R34297678b87f4f48" /><Relationship Type="http://schemas.openxmlformats.org/officeDocument/2006/relationships/hyperlink" Target="http://portal.3gpp.org/desktopmodules/Specifications/SpecificationDetails.aspx?specificationId=2411" TargetMode="External" Id="R7e106f8322004c9d" /><Relationship Type="http://schemas.openxmlformats.org/officeDocument/2006/relationships/hyperlink" Target="http://portal.3gpp.org/desktopmodules/Release/ReleaseDetails.aspx?releaseId=186" TargetMode="External" Id="Rf3430deff459453f" /><Relationship Type="http://schemas.openxmlformats.org/officeDocument/2006/relationships/hyperlink" Target="http://portal.3gpp.org/ngppapp/CreateTdoc.aspx?mode=view&amp;contributionUid=RP-162459" TargetMode="External" Id="Rf75df3fb7fac461e" /><Relationship Type="http://schemas.openxmlformats.org/officeDocument/2006/relationships/hyperlink" Target="http://portal.3gpp.org/ngppapp/CreateTdoc.aspx?mode=view&amp;contributionUid=R4-1610904" TargetMode="External" Id="Rbc7ba794101346cd" /><Relationship Type="http://schemas.openxmlformats.org/officeDocument/2006/relationships/hyperlink" Target="http://portal.3gpp.org/desktopmodules/Specifications/SpecificationDetails.aspx?specificationId=2411" TargetMode="External" Id="R24f3f204f3da49ac" /><Relationship Type="http://schemas.openxmlformats.org/officeDocument/2006/relationships/hyperlink" Target="http://portal.3gpp.org/desktopmodules/Release/ReleaseDetails.aspx?releaseId=186" TargetMode="External" Id="R7e4e811b3e394f87" /><Relationship Type="http://schemas.openxmlformats.org/officeDocument/2006/relationships/hyperlink" Target="http://portal.3gpp.org/ngppapp/CreateTdoc.aspx?mode=view&amp;contributionUid=RP-162459" TargetMode="External" Id="R78ccb7bc32bc4043" /><Relationship Type="http://schemas.openxmlformats.org/officeDocument/2006/relationships/hyperlink" Target="http://portal.3gpp.org/ngppapp/CreateTdoc.aspx?mode=view&amp;contributionUid=R4-1610905" TargetMode="External" Id="Rd111cfab86a44cbf" /><Relationship Type="http://schemas.openxmlformats.org/officeDocument/2006/relationships/hyperlink" Target="http://portal.3gpp.org/desktopmodules/Specifications/SpecificationDetails.aspx?specificationId=2411" TargetMode="External" Id="R0b02f89938b64767" /><Relationship Type="http://schemas.openxmlformats.org/officeDocument/2006/relationships/hyperlink" Target="http://portal.3gpp.org/desktopmodules/Release/ReleaseDetails.aspx?releaseId=186" TargetMode="External" Id="Rcaae8108b1084b30" /><Relationship Type="http://schemas.openxmlformats.org/officeDocument/2006/relationships/hyperlink" Target="http://portal.3gpp.org/ngppapp/CreateTdoc.aspx?mode=view&amp;contributionUid=RP-162459" TargetMode="External" Id="Rc7984ee2febe42d3" /><Relationship Type="http://schemas.openxmlformats.org/officeDocument/2006/relationships/hyperlink" Target="http://portal.3gpp.org/ngppapp/CreateTdoc.aspx?mode=view&amp;contributionUid=R4-1610909" TargetMode="External" Id="R996fdd9c8c134f74" /><Relationship Type="http://schemas.openxmlformats.org/officeDocument/2006/relationships/hyperlink" Target="http://portal.3gpp.org/desktopmodules/Specifications/SpecificationDetails.aspx?specificationId=2435" TargetMode="External" Id="R653ebf7e18934e83" /><Relationship Type="http://schemas.openxmlformats.org/officeDocument/2006/relationships/hyperlink" Target="http://portal.3gpp.org/desktopmodules/Release/ReleaseDetails.aspx?releaseId=187" TargetMode="External" Id="R1c66d5c66ca84053" /><Relationship Type="http://schemas.openxmlformats.org/officeDocument/2006/relationships/hyperlink" Target="http://portal.3gpp.org/ngppapp/CreateTdoc.aspx?mode=view&amp;contributionUid=RP-162459" TargetMode="External" Id="Re9830b3dd54849e8" /><Relationship Type="http://schemas.openxmlformats.org/officeDocument/2006/relationships/hyperlink" Target="http://portal.3gpp.org/ngppapp/CreateTdoc.aspx?mode=view&amp;contributionUid=R4-1610910" TargetMode="External" Id="R38ee5bbab7474a76" /><Relationship Type="http://schemas.openxmlformats.org/officeDocument/2006/relationships/hyperlink" Target="http://portal.3gpp.org/desktopmodules/Specifications/SpecificationDetails.aspx?specificationId=2435" TargetMode="External" Id="R156b868457394cbe" /><Relationship Type="http://schemas.openxmlformats.org/officeDocument/2006/relationships/hyperlink" Target="http://portal.3gpp.org/desktopmodules/Release/ReleaseDetails.aspx?releaseId=189" TargetMode="External" Id="R24501129abdc495a" /><Relationship Type="http://schemas.openxmlformats.org/officeDocument/2006/relationships/hyperlink" Target="http://portal.3gpp.org/ngppapp/CreateTdoc.aspx?mode=view&amp;contributionUid=RP-162459" TargetMode="External" Id="R85d238decee74219" /><Relationship Type="http://schemas.openxmlformats.org/officeDocument/2006/relationships/hyperlink" Target="http://portal.3gpp.org/ngppapp/CreateTdoc.aspx?mode=view&amp;contributionUid=R4-1611004" TargetMode="External" Id="R508dcbbc5f274092" /><Relationship Type="http://schemas.openxmlformats.org/officeDocument/2006/relationships/hyperlink" Target="http://portal.3gpp.org/desktopmodules/Specifications/SpecificationDetails.aspx?specificationId=2420" TargetMode="External" Id="R52b430039cd54e59" /><Relationship Type="http://schemas.openxmlformats.org/officeDocument/2006/relationships/hyperlink" Target="http://portal.3gpp.org/desktopmodules/Release/ReleaseDetails.aspx?releaseId=187" TargetMode="External" Id="Rd6c992b1f04049c5" /><Relationship Type="http://schemas.openxmlformats.org/officeDocument/2006/relationships/hyperlink" Target="http://portal.3gpp.org/ngppapp/CreateTdoc.aspx?mode=view&amp;contributionUid=RP-162459" TargetMode="External" Id="R093f5bf0f2b94a74" /><Relationship Type="http://schemas.openxmlformats.org/officeDocument/2006/relationships/hyperlink" Target="http://portal.3gpp.org/ngppapp/CreateTdoc.aspx?mode=view&amp;contributionUid=R4-1611018" TargetMode="External" Id="R5e98b31a5b1241bd" /><Relationship Type="http://schemas.openxmlformats.org/officeDocument/2006/relationships/hyperlink" Target="http://portal.3gpp.org/desktopmodules/Specifications/SpecificationDetails.aspx?specificationId=2411" TargetMode="External" Id="R1afda82adc484533" /><Relationship Type="http://schemas.openxmlformats.org/officeDocument/2006/relationships/hyperlink" Target="http://portal.3gpp.org/desktopmodules/Release/ReleaseDetails.aspx?releaseId=189" TargetMode="External" Id="R80917102832f4a78" /><Relationship Type="http://schemas.openxmlformats.org/officeDocument/2006/relationships/hyperlink" Target="http://portal.3gpp.org/ngppapp/CreateTdoc.aspx?mode=view&amp;contributionUid=RP-162459" TargetMode="External" Id="Rec48776dd81944ab" /><Relationship Type="http://schemas.openxmlformats.org/officeDocument/2006/relationships/hyperlink" Target="http://portal.3gpp.org/ngppapp/CreateTdoc.aspx?mode=view&amp;contributionUid=R4-167830" TargetMode="External" Id="R6e397116c60546c0" /><Relationship Type="http://schemas.openxmlformats.org/officeDocument/2006/relationships/hyperlink" Target="http://portal.3gpp.org/desktopmodules/Specifications/SpecificationDetails.aspx?specificationId=2420" TargetMode="External" Id="Rab34f647e4894fbe" /><Relationship Type="http://schemas.openxmlformats.org/officeDocument/2006/relationships/hyperlink" Target="http://portal.3gpp.org/desktopmodules/Release/ReleaseDetails.aspx?releaseId=186" TargetMode="External" Id="Reaf1a096216b4b29" /><Relationship Type="http://schemas.openxmlformats.org/officeDocument/2006/relationships/hyperlink" Target="http://portal.3gpp.org/ngppapp/CreateTdoc.aspx?mode=view&amp;contributionUid=RP-162459" TargetMode="External" Id="R7c1a4ee8531545dd" /><Relationship Type="http://schemas.openxmlformats.org/officeDocument/2006/relationships/hyperlink" Target="http://portal.3gpp.org/ngppapp/CreateTdoc.aspx?mode=view&amp;contributionUid=R4-167831" TargetMode="External" Id="R86e2615fc4ee4ef1" /><Relationship Type="http://schemas.openxmlformats.org/officeDocument/2006/relationships/hyperlink" Target="http://portal.3gpp.org/desktopmodules/Specifications/SpecificationDetails.aspx?specificationId=2420" TargetMode="External" Id="R0e09d2dd5e464648" /><Relationship Type="http://schemas.openxmlformats.org/officeDocument/2006/relationships/hyperlink" Target="http://portal.3gpp.org/desktopmodules/Release/ReleaseDetails.aspx?releaseId=187" TargetMode="External" Id="R18d063baf4b94b13" /><Relationship Type="http://schemas.openxmlformats.org/officeDocument/2006/relationships/hyperlink" Target="http://portal.3gpp.org/ngppapp/CreateTdoc.aspx?mode=view&amp;contributionUid=RP-162459" TargetMode="External" Id="R7f43b7fd8d6f4187" /><Relationship Type="http://schemas.openxmlformats.org/officeDocument/2006/relationships/hyperlink" Target="http://portal.3gpp.org/ngppapp/CreateTdoc.aspx?mode=view&amp;contributionUid=R4-167832" TargetMode="External" Id="R02a24436c69246e7" /><Relationship Type="http://schemas.openxmlformats.org/officeDocument/2006/relationships/hyperlink" Target="http://portal.3gpp.org/desktopmodules/Specifications/SpecificationDetails.aspx?specificationId=2420" TargetMode="External" Id="R36b62f1c327248e7" /><Relationship Type="http://schemas.openxmlformats.org/officeDocument/2006/relationships/hyperlink" Target="http://portal.3gpp.org/desktopmodules/Release/ReleaseDetails.aspx?releaseId=189" TargetMode="External" Id="R415381d1e42e4cc2" /><Relationship Type="http://schemas.openxmlformats.org/officeDocument/2006/relationships/hyperlink" Target="http://portal.3gpp.org/ngppapp/CreateTdoc.aspx?mode=view&amp;contributionUid=RP-162459" TargetMode="External" Id="Rf86df2bbdff04700" /><Relationship Type="http://schemas.openxmlformats.org/officeDocument/2006/relationships/hyperlink" Target="http://portal.3gpp.org/ngppapp/CreateTdoc.aspx?mode=view&amp;contributionUid=R4-167910" TargetMode="External" Id="Rb59223542c3f4a8b" /><Relationship Type="http://schemas.openxmlformats.org/officeDocument/2006/relationships/hyperlink" Target="http://portal.3gpp.org/desktopmodules/Specifications/SpecificationDetails.aspx?specificationId=2411" TargetMode="External" Id="R5ad1c32edf6047a1" /><Relationship Type="http://schemas.openxmlformats.org/officeDocument/2006/relationships/hyperlink" Target="http://portal.3gpp.org/desktopmodules/Release/ReleaseDetails.aspx?releaseId=187" TargetMode="External" Id="R3fca2405e3234015" /><Relationship Type="http://schemas.openxmlformats.org/officeDocument/2006/relationships/hyperlink" Target="http://portal.3gpp.org/ngppapp/CreateTdoc.aspx?mode=view&amp;contributionUid=RP-162459" TargetMode="External" Id="R7368a0a2caf446b8" /><Relationship Type="http://schemas.openxmlformats.org/officeDocument/2006/relationships/hyperlink" Target="http://portal.3gpp.org/ngppapp/CreateTdoc.aspx?mode=view&amp;contributionUid=R4-167911" TargetMode="External" Id="R012adcc9dec94502" /><Relationship Type="http://schemas.openxmlformats.org/officeDocument/2006/relationships/hyperlink" Target="http://portal.3gpp.org/desktopmodules/Specifications/SpecificationDetails.aspx?specificationId=2411" TargetMode="External" Id="R54e550573af34c5d" /><Relationship Type="http://schemas.openxmlformats.org/officeDocument/2006/relationships/hyperlink" Target="http://portal.3gpp.org/desktopmodules/Release/ReleaseDetails.aspx?releaseId=189" TargetMode="External" Id="R4ce6a6d625b54060" /><Relationship Type="http://schemas.openxmlformats.org/officeDocument/2006/relationships/hyperlink" Target="http://portal.3gpp.org/ngppapp/CreateTdoc.aspx?mode=view&amp;contributionUid=RP-162459" TargetMode="External" Id="R4c3aac3e58bd4873" /><Relationship Type="http://schemas.openxmlformats.org/officeDocument/2006/relationships/hyperlink" Target="http://portal.3gpp.org/ngppapp/CreateTdoc.aspx?mode=view&amp;contributionUid=R4-168349" TargetMode="External" Id="R09e66f42f7b94884" /><Relationship Type="http://schemas.openxmlformats.org/officeDocument/2006/relationships/hyperlink" Target="http://portal.3gpp.org/desktopmodules/Specifications/SpecificationDetails.aspx?specificationId=2420" TargetMode="External" Id="Rf1501c85c196449b" /><Relationship Type="http://schemas.openxmlformats.org/officeDocument/2006/relationships/hyperlink" Target="http://portal.3gpp.org/desktopmodules/Release/ReleaseDetails.aspx?releaseId=187" TargetMode="External" Id="R67915959e0354e23" /><Relationship Type="http://schemas.openxmlformats.org/officeDocument/2006/relationships/hyperlink" Target="http://portal.3gpp.org/ngppapp/CreateTdoc.aspx?mode=view&amp;contributionUid=RP-162459" TargetMode="External" Id="R10813b6c91ab47c4" /><Relationship Type="http://schemas.openxmlformats.org/officeDocument/2006/relationships/hyperlink" Target="http://portal.3gpp.org/ngppapp/CreateTdoc.aspx?mode=view&amp;contributionUid=R4-168350" TargetMode="External" Id="R3862306488dc4c56" /><Relationship Type="http://schemas.openxmlformats.org/officeDocument/2006/relationships/hyperlink" Target="http://portal.3gpp.org/desktopmodules/Specifications/SpecificationDetails.aspx?specificationId=2420" TargetMode="External" Id="R98688e941df84f90" /><Relationship Type="http://schemas.openxmlformats.org/officeDocument/2006/relationships/hyperlink" Target="http://portal.3gpp.org/desktopmodules/Release/ReleaseDetails.aspx?releaseId=189" TargetMode="External" Id="Rd1c47910644440e7" /><Relationship Type="http://schemas.openxmlformats.org/officeDocument/2006/relationships/hyperlink" Target="http://portal.3gpp.org/ngppapp/CreateTdoc.aspx?mode=view&amp;contributionUid=RP-162459" TargetMode="External" Id="Rc4abac2672fe437c" /><Relationship Type="http://schemas.openxmlformats.org/officeDocument/2006/relationships/hyperlink" Target="http://portal.3gpp.org/ngppapp/CreateTdoc.aspx?mode=view&amp;contributionUid=R4-168708" TargetMode="External" Id="R8d9455c539db466e" /><Relationship Type="http://schemas.openxmlformats.org/officeDocument/2006/relationships/hyperlink" Target="http://portal.3gpp.org/desktopmodules/Specifications/SpecificationDetails.aspx?specificationId=2420" TargetMode="External" Id="R7c71ab7feb2c4c17" /><Relationship Type="http://schemas.openxmlformats.org/officeDocument/2006/relationships/hyperlink" Target="http://portal.3gpp.org/desktopmodules/Release/ReleaseDetails.aspx?releaseId=186" TargetMode="External" Id="Rd4ca2788f0bd4b05" /><Relationship Type="http://schemas.openxmlformats.org/officeDocument/2006/relationships/hyperlink" Target="http://portal.3gpp.org/ngppapp/CreateTdoc.aspx?mode=view&amp;contributionUid=RP-162459" TargetMode="External" Id="R96a68bf1b3b0446a" /><Relationship Type="http://schemas.openxmlformats.org/officeDocument/2006/relationships/hyperlink" Target="http://portal.3gpp.org/ngppapp/CreateTdoc.aspx?mode=view&amp;contributionUid=R4-168709" TargetMode="External" Id="R567cd6150dd64b1a" /><Relationship Type="http://schemas.openxmlformats.org/officeDocument/2006/relationships/hyperlink" Target="http://portal.3gpp.org/desktopmodules/Specifications/SpecificationDetails.aspx?specificationId=2411" TargetMode="External" Id="Rdcfacf9ead5744d7" /><Relationship Type="http://schemas.openxmlformats.org/officeDocument/2006/relationships/hyperlink" Target="http://portal.3gpp.org/desktopmodules/Release/ReleaseDetails.aspx?releaseId=186" TargetMode="External" Id="R97d22a86951f4cd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19350</v>
      </c>
      <c r="N2" s="5" t="s">
        <v>41</v>
      </c>
      <c r="O2" s="32">
        <v>42672.8463769676</v>
      </c>
      <c r="P2" s="33">
        <v>42672.8494614236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19360</v>
      </c>
      <c r="N3" s="5" t="s">
        <v>48</v>
      </c>
      <c r="O3" s="32">
        <v>42672.8463769676</v>
      </c>
      <c r="P3" s="33">
        <v>42708.4536278935</v>
      </c>
      <c r="Q3" s="28" t="s">
        <v>38</v>
      </c>
      <c r="R3" s="29" t="s">
        <v>49</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34</v>
      </c>
      <c r="E4" s="28" t="s">
        <v>35</v>
      </c>
      <c r="F4" s="5" t="s">
        <v>45</v>
      </c>
      <c r="G4" s="6" t="s">
        <v>38</v>
      </c>
      <c r="H4" s="6" t="s">
        <v>38</v>
      </c>
      <c r="I4" s="6" t="s">
        <v>38</v>
      </c>
      <c r="J4" s="8" t="s">
        <v>53</v>
      </c>
      <c r="K4" s="5" t="s">
        <v>54</v>
      </c>
      <c r="L4" s="7" t="s">
        <v>55</v>
      </c>
      <c r="M4" s="9">
        <v>19370</v>
      </c>
      <c r="N4" s="5" t="s">
        <v>56</v>
      </c>
      <c r="O4" s="32">
        <v>42672.8463769676</v>
      </c>
      <c r="P4" s="33">
        <v>42709.8732047106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44</v>
      </c>
      <c r="D5" s="7" t="s">
        <v>34</v>
      </c>
      <c r="E5" s="28" t="s">
        <v>35</v>
      </c>
      <c r="F5" s="5" t="s">
        <v>59</v>
      </c>
      <c r="G5" s="6" t="s">
        <v>60</v>
      </c>
      <c r="H5" s="6" t="s">
        <v>38</v>
      </c>
      <c r="I5" s="6" t="s">
        <v>38</v>
      </c>
      <c r="J5" s="8" t="s">
        <v>53</v>
      </c>
      <c r="K5" s="5" t="s">
        <v>54</v>
      </c>
      <c r="L5" s="7" t="s">
        <v>55</v>
      </c>
      <c r="M5" s="9">
        <v>19380</v>
      </c>
      <c r="N5" s="5" t="s">
        <v>56</v>
      </c>
      <c r="O5" s="32">
        <v>42672.8463769676</v>
      </c>
      <c r="P5" s="33">
        <v>42705.6975128125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61</v>
      </c>
      <c r="B6" s="6" t="s">
        <v>62</v>
      </c>
      <c r="C6" s="6" t="s">
        <v>63</v>
      </c>
      <c r="D6" s="7" t="s">
        <v>34</v>
      </c>
      <c r="E6" s="28" t="s">
        <v>35</v>
      </c>
      <c r="F6" s="5" t="s">
        <v>45</v>
      </c>
      <c r="G6" s="6" t="s">
        <v>38</v>
      </c>
      <c r="H6" s="6" t="s">
        <v>38</v>
      </c>
      <c r="I6" s="6" t="s">
        <v>38</v>
      </c>
      <c r="J6" s="8" t="s">
        <v>64</v>
      </c>
      <c r="K6" s="5" t="s">
        <v>65</v>
      </c>
      <c r="L6" s="7" t="s">
        <v>66</v>
      </c>
      <c r="M6" s="9">
        <v>19390</v>
      </c>
      <c r="N6" s="5" t="s">
        <v>56</v>
      </c>
      <c r="O6" s="32">
        <v>42672.8463771644</v>
      </c>
      <c r="P6" s="33">
        <v>42707.9426519329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67</v>
      </c>
      <c r="B7" s="6" t="s">
        <v>68</v>
      </c>
      <c r="C7" s="6" t="s">
        <v>44</v>
      </c>
      <c r="D7" s="7" t="s">
        <v>34</v>
      </c>
      <c r="E7" s="28" t="s">
        <v>35</v>
      </c>
      <c r="F7" s="5" t="s">
        <v>59</v>
      </c>
      <c r="G7" s="6" t="s">
        <v>60</v>
      </c>
      <c r="H7" s="6" t="s">
        <v>38</v>
      </c>
      <c r="I7" s="6" t="s">
        <v>38</v>
      </c>
      <c r="J7" s="8" t="s">
        <v>64</v>
      </c>
      <c r="K7" s="5" t="s">
        <v>65</v>
      </c>
      <c r="L7" s="7" t="s">
        <v>66</v>
      </c>
      <c r="M7" s="9">
        <v>19400</v>
      </c>
      <c r="N7" s="5" t="s">
        <v>56</v>
      </c>
      <c r="O7" s="32">
        <v>42672.8463771644</v>
      </c>
      <c r="P7" s="33">
        <v>42706.5916253819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69</v>
      </c>
      <c r="B8" s="6" t="s">
        <v>70</v>
      </c>
      <c r="C8" s="6" t="s">
        <v>71</v>
      </c>
      <c r="D8" s="7" t="s">
        <v>34</v>
      </c>
      <c r="E8" s="28" t="s">
        <v>35</v>
      </c>
      <c r="F8" s="5" t="s">
        <v>45</v>
      </c>
      <c r="G8" s="6" t="s">
        <v>38</v>
      </c>
      <c r="H8" s="6" t="s">
        <v>38</v>
      </c>
      <c r="I8" s="6" t="s">
        <v>38</v>
      </c>
      <c r="J8" s="8" t="s">
        <v>72</v>
      </c>
      <c r="K8" s="5" t="s">
        <v>73</v>
      </c>
      <c r="L8" s="7" t="s">
        <v>74</v>
      </c>
      <c r="M8" s="9">
        <v>19410</v>
      </c>
      <c r="N8" s="5" t="s">
        <v>56</v>
      </c>
      <c r="O8" s="32">
        <v>42672.8463771644</v>
      </c>
      <c r="P8" s="33">
        <v>42707.9426524653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75</v>
      </c>
      <c r="B9" s="6" t="s">
        <v>76</v>
      </c>
      <c r="C9" s="6" t="s">
        <v>44</v>
      </c>
      <c r="D9" s="7" t="s">
        <v>34</v>
      </c>
      <c r="E9" s="28" t="s">
        <v>35</v>
      </c>
      <c r="F9" s="5" t="s">
        <v>59</v>
      </c>
      <c r="G9" s="6" t="s">
        <v>60</v>
      </c>
      <c r="H9" s="6" t="s">
        <v>38</v>
      </c>
      <c r="I9" s="6" t="s">
        <v>38</v>
      </c>
      <c r="J9" s="8" t="s">
        <v>72</v>
      </c>
      <c r="K9" s="5" t="s">
        <v>73</v>
      </c>
      <c r="L9" s="7" t="s">
        <v>74</v>
      </c>
      <c r="M9" s="9">
        <v>19420</v>
      </c>
      <c r="N9" s="5" t="s">
        <v>56</v>
      </c>
      <c r="O9" s="32">
        <v>42672.8463771644</v>
      </c>
      <c r="P9" s="33">
        <v>42706.1743363773</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77</v>
      </c>
      <c r="B10" s="6" t="s">
        <v>78</v>
      </c>
      <c r="C10" s="6" t="s">
        <v>79</v>
      </c>
      <c r="D10" s="7" t="s">
        <v>34</v>
      </c>
      <c r="E10" s="28" t="s">
        <v>35</v>
      </c>
      <c r="F10" s="5" t="s">
        <v>45</v>
      </c>
      <c r="G10" s="6" t="s">
        <v>38</v>
      </c>
      <c r="H10" s="6" t="s">
        <v>38</v>
      </c>
      <c r="I10" s="6" t="s">
        <v>38</v>
      </c>
      <c r="J10" s="8" t="s">
        <v>80</v>
      </c>
      <c r="K10" s="5" t="s">
        <v>81</v>
      </c>
      <c r="L10" s="7" t="s">
        <v>82</v>
      </c>
      <c r="M10" s="9">
        <v>19430</v>
      </c>
      <c r="N10" s="5" t="s">
        <v>56</v>
      </c>
      <c r="O10" s="32">
        <v>42672.8463773495</v>
      </c>
      <c r="P10" s="33">
        <v>42708.9982134606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83</v>
      </c>
      <c r="B11" s="6" t="s">
        <v>84</v>
      </c>
      <c r="C11" s="6" t="s">
        <v>44</v>
      </c>
      <c r="D11" s="7" t="s">
        <v>34</v>
      </c>
      <c r="E11" s="28" t="s">
        <v>35</v>
      </c>
      <c r="F11" s="5" t="s">
        <v>59</v>
      </c>
      <c r="G11" s="6" t="s">
        <v>60</v>
      </c>
      <c r="H11" s="6" t="s">
        <v>38</v>
      </c>
      <c r="I11" s="6" t="s">
        <v>38</v>
      </c>
      <c r="J11" s="8" t="s">
        <v>80</v>
      </c>
      <c r="K11" s="5" t="s">
        <v>81</v>
      </c>
      <c r="L11" s="7" t="s">
        <v>82</v>
      </c>
      <c r="M11" s="9">
        <v>19440</v>
      </c>
      <c r="N11" s="5" t="s">
        <v>48</v>
      </c>
      <c r="O11" s="32">
        <v>42672.8463773495</v>
      </c>
      <c r="P11" s="33">
        <v>42707.1348190972</v>
      </c>
      <c r="Q11" s="28" t="s">
        <v>38</v>
      </c>
      <c r="R11" s="29" t="s">
        <v>85</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86</v>
      </c>
      <c r="B12" s="6" t="s">
        <v>87</v>
      </c>
      <c r="C12" s="6" t="s">
        <v>88</v>
      </c>
      <c r="D12" s="7" t="s">
        <v>34</v>
      </c>
      <c r="E12" s="28" t="s">
        <v>35</v>
      </c>
      <c r="F12" s="5" t="s">
        <v>45</v>
      </c>
      <c r="G12" s="6" t="s">
        <v>38</v>
      </c>
      <c r="H12" s="6" t="s">
        <v>38</v>
      </c>
      <c r="I12" s="6" t="s">
        <v>38</v>
      </c>
      <c r="J12" s="8" t="s">
        <v>89</v>
      </c>
      <c r="K12" s="5" t="s">
        <v>90</v>
      </c>
      <c r="L12" s="7" t="s">
        <v>91</v>
      </c>
      <c r="M12" s="9">
        <v>19450</v>
      </c>
      <c r="N12" s="5" t="s">
        <v>56</v>
      </c>
      <c r="O12" s="32">
        <v>42672.8463773495</v>
      </c>
      <c r="P12" s="33">
        <v>42706.8732041319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92</v>
      </c>
      <c r="B13" s="6" t="s">
        <v>93</v>
      </c>
      <c r="C13" s="6" t="s">
        <v>44</v>
      </c>
      <c r="D13" s="7" t="s">
        <v>34</v>
      </c>
      <c r="E13" s="28" t="s">
        <v>35</v>
      </c>
      <c r="F13" s="5" t="s">
        <v>59</v>
      </c>
      <c r="G13" s="6" t="s">
        <v>60</v>
      </c>
      <c r="H13" s="6" t="s">
        <v>38</v>
      </c>
      <c r="I13" s="6" t="s">
        <v>38</v>
      </c>
      <c r="J13" s="8" t="s">
        <v>89</v>
      </c>
      <c r="K13" s="5" t="s">
        <v>90</v>
      </c>
      <c r="L13" s="7" t="s">
        <v>91</v>
      </c>
      <c r="M13" s="9">
        <v>19460</v>
      </c>
      <c r="N13" s="5" t="s">
        <v>56</v>
      </c>
      <c r="O13" s="32">
        <v>42672.8463773495</v>
      </c>
      <c r="P13" s="33">
        <v>42709.8732052431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94</v>
      </c>
      <c r="B14" s="6" t="s">
        <v>95</v>
      </c>
      <c r="C14" s="6" t="s">
        <v>96</v>
      </c>
      <c r="D14" s="7" t="s">
        <v>34</v>
      </c>
      <c r="E14" s="28" t="s">
        <v>35</v>
      </c>
      <c r="F14" s="5" t="s">
        <v>45</v>
      </c>
      <c r="G14" s="6" t="s">
        <v>37</v>
      </c>
      <c r="H14" s="6" t="s">
        <v>38</v>
      </c>
      <c r="I14" s="6" t="s">
        <v>38</v>
      </c>
      <c r="J14" s="8" t="s">
        <v>89</v>
      </c>
      <c r="K14" s="5" t="s">
        <v>90</v>
      </c>
      <c r="L14" s="7" t="s">
        <v>91</v>
      </c>
      <c r="M14" s="9">
        <v>19470</v>
      </c>
      <c r="N14" s="5" t="s">
        <v>41</v>
      </c>
      <c r="O14" s="32">
        <v>42672.8463775116</v>
      </c>
      <c r="P14" s="33">
        <v>42703.9426428241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97</v>
      </c>
      <c r="B15" s="6" t="s">
        <v>98</v>
      </c>
      <c r="C15" s="6" t="s">
        <v>99</v>
      </c>
      <c r="D15" s="7" t="s">
        <v>34</v>
      </c>
      <c r="E15" s="28" t="s">
        <v>35</v>
      </c>
      <c r="F15" s="5" t="s">
        <v>45</v>
      </c>
      <c r="G15" s="6" t="s">
        <v>38</v>
      </c>
      <c r="H15" s="6" t="s">
        <v>38</v>
      </c>
      <c r="I15" s="6" t="s">
        <v>38</v>
      </c>
      <c r="J15" s="8" t="s">
        <v>100</v>
      </c>
      <c r="K15" s="5" t="s">
        <v>101</v>
      </c>
      <c r="L15" s="7" t="s">
        <v>102</v>
      </c>
      <c r="M15" s="9">
        <v>19480</v>
      </c>
      <c r="N15" s="5" t="s">
        <v>56</v>
      </c>
      <c r="O15" s="32">
        <v>42672.8463775116</v>
      </c>
      <c r="P15" s="33">
        <v>42703.8801530903</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103</v>
      </c>
      <c r="B16" s="6" t="s">
        <v>104</v>
      </c>
      <c r="C16" s="6" t="s">
        <v>44</v>
      </c>
      <c r="D16" s="7" t="s">
        <v>34</v>
      </c>
      <c r="E16" s="28" t="s">
        <v>35</v>
      </c>
      <c r="F16" s="5" t="s">
        <v>59</v>
      </c>
      <c r="G16" s="6" t="s">
        <v>60</v>
      </c>
      <c r="H16" s="6" t="s">
        <v>38</v>
      </c>
      <c r="I16" s="6" t="s">
        <v>38</v>
      </c>
      <c r="J16" s="8" t="s">
        <v>100</v>
      </c>
      <c r="K16" s="5" t="s">
        <v>101</v>
      </c>
      <c r="L16" s="7" t="s">
        <v>102</v>
      </c>
      <c r="M16" s="9">
        <v>19490</v>
      </c>
      <c r="N16" s="5" t="s">
        <v>56</v>
      </c>
      <c r="O16" s="32">
        <v>42672.8463775116</v>
      </c>
      <c r="P16" s="33">
        <v>42698.6598179745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105</v>
      </c>
      <c r="B17" s="6" t="s">
        <v>106</v>
      </c>
      <c r="C17" s="6" t="s">
        <v>107</v>
      </c>
      <c r="D17" s="7" t="s">
        <v>34</v>
      </c>
      <c r="E17" s="28" t="s">
        <v>35</v>
      </c>
      <c r="F17" s="5" t="s">
        <v>45</v>
      </c>
      <c r="G17" s="6" t="s">
        <v>38</v>
      </c>
      <c r="H17" s="6" t="s">
        <v>38</v>
      </c>
      <c r="I17" s="6" t="s">
        <v>38</v>
      </c>
      <c r="J17" s="8" t="s">
        <v>108</v>
      </c>
      <c r="K17" s="5" t="s">
        <v>109</v>
      </c>
      <c r="L17" s="7" t="s">
        <v>110</v>
      </c>
      <c r="M17" s="9">
        <v>19500</v>
      </c>
      <c r="N17" s="5" t="s">
        <v>56</v>
      </c>
      <c r="O17" s="32">
        <v>42672.8463775116</v>
      </c>
      <c r="P17" s="33">
        <v>42706.9148739931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111</v>
      </c>
      <c r="B18" s="6" t="s">
        <v>112</v>
      </c>
      <c r="C18" s="6" t="s">
        <v>44</v>
      </c>
      <c r="D18" s="7" t="s">
        <v>34</v>
      </c>
      <c r="E18" s="28" t="s">
        <v>35</v>
      </c>
      <c r="F18" s="5" t="s">
        <v>45</v>
      </c>
      <c r="G18" s="6" t="s">
        <v>38</v>
      </c>
      <c r="H18" s="6" t="s">
        <v>38</v>
      </c>
      <c r="I18" s="6" t="s">
        <v>38</v>
      </c>
      <c r="J18" s="8" t="s">
        <v>113</v>
      </c>
      <c r="K18" s="5" t="s">
        <v>114</v>
      </c>
      <c r="L18" s="7" t="s">
        <v>115</v>
      </c>
      <c r="M18" s="9">
        <v>19510</v>
      </c>
      <c r="N18" s="5" t="s">
        <v>56</v>
      </c>
      <c r="O18" s="32">
        <v>42672.8463776968</v>
      </c>
      <c r="P18" s="33">
        <v>42705.6373231829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116</v>
      </c>
      <c r="B19" s="6" t="s">
        <v>117</v>
      </c>
      <c r="C19" s="6" t="s">
        <v>118</v>
      </c>
      <c r="D19" s="7" t="s">
        <v>34</v>
      </c>
      <c r="E19" s="28" t="s">
        <v>35</v>
      </c>
      <c r="F19" s="5" t="s">
        <v>45</v>
      </c>
      <c r="G19" s="6" t="s">
        <v>38</v>
      </c>
      <c r="H19" s="6" t="s">
        <v>38</v>
      </c>
      <c r="I19" s="6" t="s">
        <v>38</v>
      </c>
      <c r="J19" s="8" t="s">
        <v>119</v>
      </c>
      <c r="K19" s="5" t="s">
        <v>120</v>
      </c>
      <c r="L19" s="7" t="s">
        <v>121</v>
      </c>
      <c r="M19" s="9">
        <v>19520</v>
      </c>
      <c r="N19" s="5" t="s">
        <v>56</v>
      </c>
      <c r="O19" s="32">
        <v>42672.8463776968</v>
      </c>
      <c r="P19" s="33">
        <v>42708.8107110301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122</v>
      </c>
      <c r="B20" s="6" t="s">
        <v>123</v>
      </c>
      <c r="C20" s="6" t="s">
        <v>44</v>
      </c>
      <c r="D20" s="7" t="s">
        <v>34</v>
      </c>
      <c r="E20" s="28" t="s">
        <v>35</v>
      </c>
      <c r="F20" s="5" t="s">
        <v>124</v>
      </c>
      <c r="G20" s="6" t="s">
        <v>60</v>
      </c>
      <c r="H20" s="6" t="s">
        <v>38</v>
      </c>
      <c r="I20" s="6" t="s">
        <v>38</v>
      </c>
      <c r="J20" s="8" t="s">
        <v>125</v>
      </c>
      <c r="K20" s="5" t="s">
        <v>126</v>
      </c>
      <c r="L20" s="7" t="s">
        <v>127</v>
      </c>
      <c r="M20" s="9">
        <v>19530</v>
      </c>
      <c r="N20" s="5" t="s">
        <v>56</v>
      </c>
      <c r="O20" s="32">
        <v>42672.8463776968</v>
      </c>
      <c r="P20" s="33">
        <v>42712.57459375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128</v>
      </c>
      <c r="B21" s="6" t="s">
        <v>129</v>
      </c>
      <c r="C21" s="6" t="s">
        <v>130</v>
      </c>
      <c r="D21" s="7" t="s">
        <v>34</v>
      </c>
      <c r="E21" s="28" t="s">
        <v>35</v>
      </c>
      <c r="F21" s="5" t="s">
        <v>131</v>
      </c>
      <c r="G21" s="6" t="s">
        <v>38</v>
      </c>
      <c r="H21" s="6" t="s">
        <v>132</v>
      </c>
      <c r="I21" s="6" t="s">
        <v>38</v>
      </c>
      <c r="J21" s="8" t="s">
        <v>133</v>
      </c>
      <c r="K21" s="5" t="s">
        <v>134</v>
      </c>
      <c r="L21" s="7" t="s">
        <v>135</v>
      </c>
      <c r="M21" s="9">
        <v>19830</v>
      </c>
      <c r="N21" s="5" t="s">
        <v>56</v>
      </c>
      <c r="O21" s="32">
        <v>42672.8463778935</v>
      </c>
      <c r="P21" s="33">
        <v>42672.8494616088</v>
      </c>
      <c r="Q21" s="28" t="s">
        <v>38</v>
      </c>
      <c r="R21" s="29" t="s">
        <v>38</v>
      </c>
      <c r="S21" s="28" t="s">
        <v>136</v>
      </c>
      <c r="T21" s="28" t="s">
        <v>38</v>
      </c>
      <c r="U21" s="5" t="s">
        <v>38</v>
      </c>
      <c r="V21" s="28" t="s">
        <v>137</v>
      </c>
      <c r="W21" s="7" t="s">
        <v>38</v>
      </c>
      <c r="X21" s="7" t="s">
        <v>38</v>
      </c>
      <c r="Y21" s="5" t="s">
        <v>38</v>
      </c>
      <c r="Z21" s="5" t="s">
        <v>38</v>
      </c>
      <c r="AA21" s="6" t="s">
        <v>138</v>
      </c>
      <c r="AB21" s="6" t="s">
        <v>139</v>
      </c>
      <c r="AC21" s="6" t="s">
        <v>140</v>
      </c>
      <c r="AD21" s="6" t="s">
        <v>141</v>
      </c>
      <c r="AE21" s="6" t="s">
        <v>38</v>
      </c>
    </row>
    <row r="22">
      <c r="A22" s="28" t="s">
        <v>142</v>
      </c>
      <c r="B22" s="6" t="s">
        <v>143</v>
      </c>
      <c r="C22" s="6" t="s">
        <v>144</v>
      </c>
      <c r="D22" s="7" t="s">
        <v>34</v>
      </c>
      <c r="E22" s="28" t="s">
        <v>35</v>
      </c>
      <c r="F22" s="5" t="s">
        <v>131</v>
      </c>
      <c r="G22" s="6" t="s">
        <v>38</v>
      </c>
      <c r="H22" s="6" t="s">
        <v>145</v>
      </c>
      <c r="I22" s="6" t="s">
        <v>38</v>
      </c>
      <c r="J22" s="8" t="s">
        <v>146</v>
      </c>
      <c r="K22" s="5" t="s">
        <v>147</v>
      </c>
      <c r="L22" s="7" t="s">
        <v>148</v>
      </c>
      <c r="M22" s="9">
        <v>19550</v>
      </c>
      <c r="N22" s="5" t="s">
        <v>56</v>
      </c>
      <c r="O22" s="32">
        <v>42672.8463778935</v>
      </c>
      <c r="P22" s="33">
        <v>42672.8494616088</v>
      </c>
      <c r="Q22" s="28" t="s">
        <v>38</v>
      </c>
      <c r="R22" s="29" t="s">
        <v>38</v>
      </c>
      <c r="S22" s="28" t="s">
        <v>149</v>
      </c>
      <c r="T22" s="28" t="s">
        <v>38</v>
      </c>
      <c r="U22" s="5" t="s">
        <v>38</v>
      </c>
      <c r="V22" s="28" t="s">
        <v>150</v>
      </c>
      <c r="W22" s="7" t="s">
        <v>38</v>
      </c>
      <c r="X22" s="7" t="s">
        <v>38</v>
      </c>
      <c r="Y22" s="5" t="s">
        <v>38</v>
      </c>
      <c r="Z22" s="5" t="s">
        <v>38</v>
      </c>
      <c r="AA22" s="6" t="s">
        <v>38</v>
      </c>
      <c r="AB22" s="6" t="s">
        <v>151</v>
      </c>
      <c r="AC22" s="6" t="s">
        <v>38</v>
      </c>
      <c r="AD22" s="6" t="s">
        <v>152</v>
      </c>
      <c r="AE22" s="6" t="s">
        <v>38</v>
      </c>
    </row>
    <row r="23">
      <c r="A23" s="28" t="s">
        <v>153</v>
      </c>
      <c r="B23" s="6" t="s">
        <v>154</v>
      </c>
      <c r="C23" s="6" t="s">
        <v>155</v>
      </c>
      <c r="D23" s="7" t="s">
        <v>34</v>
      </c>
      <c r="E23" s="28" t="s">
        <v>35</v>
      </c>
      <c r="F23" s="5" t="s">
        <v>131</v>
      </c>
      <c r="G23" s="6" t="s">
        <v>38</v>
      </c>
      <c r="H23" s="6" t="s">
        <v>156</v>
      </c>
      <c r="I23" s="6" t="s">
        <v>157</v>
      </c>
      <c r="J23" s="8" t="s">
        <v>158</v>
      </c>
      <c r="K23" s="5" t="s">
        <v>159</v>
      </c>
      <c r="L23" s="7" t="s">
        <v>160</v>
      </c>
      <c r="M23" s="9">
        <v>19570</v>
      </c>
      <c r="N23" s="5" t="s">
        <v>56</v>
      </c>
      <c r="O23" s="32">
        <v>42672.8463778935</v>
      </c>
      <c r="P23" s="33">
        <v>42672.8494616088</v>
      </c>
      <c r="Q23" s="28" t="s">
        <v>38</v>
      </c>
      <c r="R23" s="29" t="s">
        <v>38</v>
      </c>
      <c r="S23" s="28" t="s">
        <v>149</v>
      </c>
      <c r="T23" s="28" t="s">
        <v>38</v>
      </c>
      <c r="U23" s="5" t="s">
        <v>38</v>
      </c>
      <c r="V23" s="28" t="s">
        <v>161</v>
      </c>
      <c r="W23" s="7" t="s">
        <v>38</v>
      </c>
      <c r="X23" s="7" t="s">
        <v>38</v>
      </c>
      <c r="Y23" s="5" t="s">
        <v>38</v>
      </c>
      <c r="Z23" s="5" t="s">
        <v>38</v>
      </c>
      <c r="AA23" s="6" t="s">
        <v>162</v>
      </c>
      <c r="AB23" s="6" t="s">
        <v>151</v>
      </c>
      <c r="AC23" s="6" t="s">
        <v>38</v>
      </c>
      <c r="AD23" s="6" t="s">
        <v>163</v>
      </c>
      <c r="AE23" s="6" t="s">
        <v>38</v>
      </c>
    </row>
    <row r="24">
      <c r="A24" s="28" t="s">
        <v>164</v>
      </c>
      <c r="B24" s="6" t="s">
        <v>165</v>
      </c>
      <c r="C24" s="6" t="s">
        <v>155</v>
      </c>
      <c r="D24" s="7" t="s">
        <v>34</v>
      </c>
      <c r="E24" s="28" t="s">
        <v>35</v>
      </c>
      <c r="F24" s="5" t="s">
        <v>131</v>
      </c>
      <c r="G24" s="6" t="s">
        <v>38</v>
      </c>
      <c r="H24" s="6" t="s">
        <v>166</v>
      </c>
      <c r="I24" s="6" t="s">
        <v>38</v>
      </c>
      <c r="J24" s="8" t="s">
        <v>158</v>
      </c>
      <c r="K24" s="5" t="s">
        <v>159</v>
      </c>
      <c r="L24" s="7" t="s">
        <v>160</v>
      </c>
      <c r="M24" s="9">
        <v>19630</v>
      </c>
      <c r="N24" s="5" t="s">
        <v>56</v>
      </c>
      <c r="O24" s="32">
        <v>42672.8463780903</v>
      </c>
      <c r="P24" s="33">
        <v>42672.8494616088</v>
      </c>
      <c r="Q24" s="28" t="s">
        <v>38</v>
      </c>
      <c r="R24" s="29" t="s">
        <v>38</v>
      </c>
      <c r="S24" s="28" t="s">
        <v>149</v>
      </c>
      <c r="T24" s="28" t="s">
        <v>38</v>
      </c>
      <c r="U24" s="5" t="s">
        <v>38</v>
      </c>
      <c r="V24" s="28" t="s">
        <v>161</v>
      </c>
      <c r="W24" s="7" t="s">
        <v>38</v>
      </c>
      <c r="X24" s="7" t="s">
        <v>38</v>
      </c>
      <c r="Y24" s="5" t="s">
        <v>38</v>
      </c>
      <c r="Z24" s="5" t="s">
        <v>38</v>
      </c>
      <c r="AA24" s="6" t="s">
        <v>167</v>
      </c>
      <c r="AB24" s="6" t="s">
        <v>168</v>
      </c>
      <c r="AC24" s="6" t="s">
        <v>169</v>
      </c>
      <c r="AD24" s="6" t="s">
        <v>170</v>
      </c>
      <c r="AE24" s="6" t="s">
        <v>38</v>
      </c>
    </row>
    <row r="25">
      <c r="A25" s="28" t="s">
        <v>171</v>
      </c>
      <c r="B25" s="6" t="s">
        <v>172</v>
      </c>
      <c r="C25" s="6" t="s">
        <v>173</v>
      </c>
      <c r="D25" s="7" t="s">
        <v>34</v>
      </c>
      <c r="E25" s="28" t="s">
        <v>35</v>
      </c>
      <c r="F25" s="5" t="s">
        <v>131</v>
      </c>
      <c r="G25" s="6" t="s">
        <v>38</v>
      </c>
      <c r="H25" s="6" t="s">
        <v>174</v>
      </c>
      <c r="I25" s="6" t="s">
        <v>38</v>
      </c>
      <c r="J25" s="8" t="s">
        <v>175</v>
      </c>
      <c r="K25" s="5" t="s">
        <v>176</v>
      </c>
      <c r="L25" s="7" t="s">
        <v>177</v>
      </c>
      <c r="M25" s="9">
        <v>19580</v>
      </c>
      <c r="N25" s="5" t="s">
        <v>56</v>
      </c>
      <c r="O25" s="32">
        <v>42672.8463780903</v>
      </c>
      <c r="P25" s="33">
        <v>42672.8494617708</v>
      </c>
      <c r="Q25" s="28" t="s">
        <v>38</v>
      </c>
      <c r="R25" s="29" t="s">
        <v>38</v>
      </c>
      <c r="S25" s="28" t="s">
        <v>149</v>
      </c>
      <c r="T25" s="28" t="s">
        <v>38</v>
      </c>
      <c r="U25" s="5" t="s">
        <v>38</v>
      </c>
      <c r="V25" s="28" t="s">
        <v>178</v>
      </c>
      <c r="W25" s="7" t="s">
        <v>38</v>
      </c>
      <c r="X25" s="7" t="s">
        <v>38</v>
      </c>
      <c r="Y25" s="5" t="s">
        <v>38</v>
      </c>
      <c r="Z25" s="5" t="s">
        <v>38</v>
      </c>
      <c r="AA25" s="6" t="s">
        <v>179</v>
      </c>
      <c r="AB25" s="6" t="s">
        <v>180</v>
      </c>
      <c r="AC25" s="6" t="s">
        <v>130</v>
      </c>
      <c r="AD25" s="6" t="s">
        <v>181</v>
      </c>
      <c r="AE25" s="6" t="s">
        <v>38</v>
      </c>
    </row>
    <row r="26">
      <c r="A26" s="28" t="s">
        <v>182</v>
      </c>
      <c r="B26" s="6" t="s">
        <v>183</v>
      </c>
      <c r="C26" s="6" t="s">
        <v>173</v>
      </c>
      <c r="D26" s="7" t="s">
        <v>34</v>
      </c>
      <c r="E26" s="28" t="s">
        <v>35</v>
      </c>
      <c r="F26" s="5" t="s">
        <v>131</v>
      </c>
      <c r="G26" s="6" t="s">
        <v>38</v>
      </c>
      <c r="H26" s="6" t="s">
        <v>184</v>
      </c>
      <c r="I26" s="6" t="s">
        <v>185</v>
      </c>
      <c r="J26" s="8" t="s">
        <v>186</v>
      </c>
      <c r="K26" s="5" t="s">
        <v>187</v>
      </c>
      <c r="L26" s="7" t="s">
        <v>188</v>
      </c>
      <c r="M26" s="9">
        <v>19590</v>
      </c>
      <c r="N26" s="5" t="s">
        <v>56</v>
      </c>
      <c r="O26" s="32">
        <v>42672.8463780903</v>
      </c>
      <c r="P26" s="33">
        <v>42672.8494617708</v>
      </c>
      <c r="Q26" s="28" t="s">
        <v>38</v>
      </c>
      <c r="R26" s="29" t="s">
        <v>38</v>
      </c>
      <c r="S26" s="28" t="s">
        <v>149</v>
      </c>
      <c r="T26" s="28" t="s">
        <v>38</v>
      </c>
      <c r="U26" s="5" t="s">
        <v>38</v>
      </c>
      <c r="V26" s="28" t="s">
        <v>189</v>
      </c>
      <c r="W26" s="7" t="s">
        <v>38</v>
      </c>
      <c r="X26" s="7" t="s">
        <v>38</v>
      </c>
      <c r="Y26" s="5" t="s">
        <v>38</v>
      </c>
      <c r="Z26" s="5" t="s">
        <v>38</v>
      </c>
      <c r="AA26" s="6" t="s">
        <v>38</v>
      </c>
      <c r="AB26" s="6" t="s">
        <v>190</v>
      </c>
      <c r="AC26" s="6" t="s">
        <v>151</v>
      </c>
      <c r="AD26" s="6" t="s">
        <v>191</v>
      </c>
      <c r="AE26" s="6" t="s">
        <v>38</v>
      </c>
    </row>
    <row r="27">
      <c r="A27" s="28" t="s">
        <v>192</v>
      </c>
      <c r="B27" s="6" t="s">
        <v>193</v>
      </c>
      <c r="C27" s="6" t="s">
        <v>194</v>
      </c>
      <c r="D27" s="7" t="s">
        <v>34</v>
      </c>
      <c r="E27" s="28" t="s">
        <v>35</v>
      </c>
      <c r="F27" s="5" t="s">
        <v>131</v>
      </c>
      <c r="G27" s="6" t="s">
        <v>38</v>
      </c>
      <c r="H27" s="6" t="s">
        <v>195</v>
      </c>
      <c r="I27" s="6" t="s">
        <v>38</v>
      </c>
      <c r="J27" s="8" t="s">
        <v>196</v>
      </c>
      <c r="K27" s="5" t="s">
        <v>197</v>
      </c>
      <c r="L27" s="7" t="s">
        <v>198</v>
      </c>
      <c r="M27" s="9">
        <v>20170</v>
      </c>
      <c r="N27" s="5" t="s">
        <v>56</v>
      </c>
      <c r="O27" s="32">
        <v>42672.8463782407</v>
      </c>
      <c r="P27" s="33">
        <v>42672.8494617708</v>
      </c>
      <c r="Q27" s="28" t="s">
        <v>38</v>
      </c>
      <c r="R27" s="29" t="s">
        <v>38</v>
      </c>
      <c r="S27" s="28" t="s">
        <v>149</v>
      </c>
      <c r="T27" s="28" t="s">
        <v>38</v>
      </c>
      <c r="U27" s="5" t="s">
        <v>38</v>
      </c>
      <c r="V27" s="30" t="s">
        <v>199</v>
      </c>
      <c r="W27" s="7" t="s">
        <v>38</v>
      </c>
      <c r="X27" s="7" t="s">
        <v>38</v>
      </c>
      <c r="Y27" s="5" t="s">
        <v>38</v>
      </c>
      <c r="Z27" s="5" t="s">
        <v>38</v>
      </c>
      <c r="AA27" s="6" t="s">
        <v>200</v>
      </c>
      <c r="AB27" s="6" t="s">
        <v>201</v>
      </c>
      <c r="AC27" s="6" t="s">
        <v>202</v>
      </c>
      <c r="AD27" s="6" t="s">
        <v>203</v>
      </c>
      <c r="AE27" s="6" t="s">
        <v>38</v>
      </c>
    </row>
    <row r="28">
      <c r="A28" s="28" t="s">
        <v>204</v>
      </c>
      <c r="B28" s="6" t="s">
        <v>205</v>
      </c>
      <c r="C28" s="6" t="s">
        <v>194</v>
      </c>
      <c r="D28" s="7" t="s">
        <v>34</v>
      </c>
      <c r="E28" s="28" t="s">
        <v>35</v>
      </c>
      <c r="F28" s="5" t="s">
        <v>131</v>
      </c>
      <c r="G28" s="6" t="s">
        <v>38</v>
      </c>
      <c r="H28" s="6" t="s">
        <v>174</v>
      </c>
      <c r="I28" s="6" t="s">
        <v>38</v>
      </c>
      <c r="J28" s="8" t="s">
        <v>206</v>
      </c>
      <c r="K28" s="5" t="s">
        <v>80</v>
      </c>
      <c r="L28" s="7" t="s">
        <v>207</v>
      </c>
      <c r="M28" s="9">
        <v>21210</v>
      </c>
      <c r="N28" s="5" t="s">
        <v>56</v>
      </c>
      <c r="O28" s="32">
        <v>42672.8463782407</v>
      </c>
      <c r="P28" s="33">
        <v>42672.8494617708</v>
      </c>
      <c r="Q28" s="28" t="s">
        <v>38</v>
      </c>
      <c r="R28" s="29" t="s">
        <v>38</v>
      </c>
      <c r="S28" s="28" t="s">
        <v>149</v>
      </c>
      <c r="T28" s="28" t="s">
        <v>38</v>
      </c>
      <c r="U28" s="5" t="s">
        <v>38</v>
      </c>
      <c r="V28" s="28" t="s">
        <v>208</v>
      </c>
      <c r="W28" s="7" t="s">
        <v>38</v>
      </c>
      <c r="X28" s="7" t="s">
        <v>38</v>
      </c>
      <c r="Y28" s="5" t="s">
        <v>38</v>
      </c>
      <c r="Z28" s="5" t="s">
        <v>38</v>
      </c>
      <c r="AA28" s="6" t="s">
        <v>38</v>
      </c>
      <c r="AB28" s="6" t="s">
        <v>209</v>
      </c>
      <c r="AC28" s="6" t="s">
        <v>210</v>
      </c>
      <c r="AD28" s="6" t="s">
        <v>211</v>
      </c>
      <c r="AE28" s="6" t="s">
        <v>38</v>
      </c>
    </row>
    <row r="29">
      <c r="A29" s="28" t="s">
        <v>212</v>
      </c>
      <c r="B29" s="6" t="s">
        <v>213</v>
      </c>
      <c r="C29" s="6" t="s">
        <v>214</v>
      </c>
      <c r="D29" s="7" t="s">
        <v>34</v>
      </c>
      <c r="E29" s="28" t="s">
        <v>35</v>
      </c>
      <c r="F29" s="5" t="s">
        <v>131</v>
      </c>
      <c r="G29" s="6" t="s">
        <v>38</v>
      </c>
      <c r="H29" s="6" t="s">
        <v>215</v>
      </c>
      <c r="I29" s="6" t="s">
        <v>38</v>
      </c>
      <c r="J29" s="8" t="s">
        <v>216</v>
      </c>
      <c r="K29" s="5" t="s">
        <v>217</v>
      </c>
      <c r="L29" s="7" t="s">
        <v>218</v>
      </c>
      <c r="M29" s="9">
        <v>19620</v>
      </c>
      <c r="N29" s="5" t="s">
        <v>56</v>
      </c>
      <c r="O29" s="32">
        <v>42672.8463782407</v>
      </c>
      <c r="P29" s="33">
        <v>42672.849461956</v>
      </c>
      <c r="Q29" s="28" t="s">
        <v>38</v>
      </c>
      <c r="R29" s="29" t="s">
        <v>38</v>
      </c>
      <c r="S29" s="28" t="s">
        <v>149</v>
      </c>
      <c r="T29" s="28" t="s">
        <v>38</v>
      </c>
      <c r="U29" s="5" t="s">
        <v>38</v>
      </c>
      <c r="V29" s="28" t="s">
        <v>219</v>
      </c>
      <c r="W29" s="7" t="s">
        <v>38</v>
      </c>
      <c r="X29" s="7" t="s">
        <v>38</v>
      </c>
      <c r="Y29" s="5" t="s">
        <v>38</v>
      </c>
      <c r="Z29" s="5" t="s">
        <v>38</v>
      </c>
      <c r="AA29" s="6" t="s">
        <v>220</v>
      </c>
      <c r="AB29" s="6" t="s">
        <v>144</v>
      </c>
      <c r="AC29" s="6" t="s">
        <v>221</v>
      </c>
      <c r="AD29" s="6" t="s">
        <v>222</v>
      </c>
      <c r="AE29" s="6" t="s">
        <v>38</v>
      </c>
    </row>
    <row r="30">
      <c r="A30" s="28" t="s">
        <v>223</v>
      </c>
      <c r="B30" s="6" t="s">
        <v>224</v>
      </c>
      <c r="C30" s="6" t="s">
        <v>225</v>
      </c>
      <c r="D30" s="7" t="s">
        <v>34</v>
      </c>
      <c r="E30" s="28" t="s">
        <v>35</v>
      </c>
      <c r="F30" s="5" t="s">
        <v>131</v>
      </c>
      <c r="G30" s="6" t="s">
        <v>38</v>
      </c>
      <c r="H30" s="6" t="s">
        <v>195</v>
      </c>
      <c r="I30" s="6" t="s">
        <v>38</v>
      </c>
      <c r="J30" s="8" t="s">
        <v>158</v>
      </c>
      <c r="K30" s="5" t="s">
        <v>159</v>
      </c>
      <c r="L30" s="7" t="s">
        <v>160</v>
      </c>
      <c r="M30" s="9">
        <v>19680</v>
      </c>
      <c r="N30" s="5" t="s">
        <v>56</v>
      </c>
      <c r="O30" s="32">
        <v>42672.8463784375</v>
      </c>
      <c r="P30" s="33">
        <v>42672.849461956</v>
      </c>
      <c r="Q30" s="28" t="s">
        <v>38</v>
      </c>
      <c r="R30" s="29" t="s">
        <v>38</v>
      </c>
      <c r="S30" s="28" t="s">
        <v>149</v>
      </c>
      <c r="T30" s="28" t="s">
        <v>38</v>
      </c>
      <c r="U30" s="5" t="s">
        <v>38</v>
      </c>
      <c r="V30" s="28" t="s">
        <v>161</v>
      </c>
      <c r="W30" s="7" t="s">
        <v>38</v>
      </c>
      <c r="X30" s="7" t="s">
        <v>38</v>
      </c>
      <c r="Y30" s="5" t="s">
        <v>38</v>
      </c>
      <c r="Z30" s="5" t="s">
        <v>38</v>
      </c>
      <c r="AA30" s="6" t="s">
        <v>38</v>
      </c>
      <c r="AB30" s="6" t="s">
        <v>226</v>
      </c>
      <c r="AC30" s="6" t="s">
        <v>227</v>
      </c>
      <c r="AD30" s="6" t="s">
        <v>228</v>
      </c>
      <c r="AE30" s="6" t="s">
        <v>38</v>
      </c>
    </row>
    <row r="31">
      <c r="A31" s="28" t="s">
        <v>229</v>
      </c>
      <c r="B31" s="6" t="s">
        <v>230</v>
      </c>
      <c r="C31" s="6" t="s">
        <v>225</v>
      </c>
      <c r="D31" s="7" t="s">
        <v>34</v>
      </c>
      <c r="E31" s="28" t="s">
        <v>35</v>
      </c>
      <c r="F31" s="5" t="s">
        <v>131</v>
      </c>
      <c r="G31" s="6" t="s">
        <v>38</v>
      </c>
      <c r="H31" s="6" t="s">
        <v>195</v>
      </c>
      <c r="I31" s="6" t="s">
        <v>38</v>
      </c>
      <c r="J31" s="8" t="s">
        <v>158</v>
      </c>
      <c r="K31" s="5" t="s">
        <v>159</v>
      </c>
      <c r="L31" s="7" t="s">
        <v>160</v>
      </c>
      <c r="M31" s="9">
        <v>19730</v>
      </c>
      <c r="N31" s="5" t="s">
        <v>56</v>
      </c>
      <c r="O31" s="32">
        <v>42672.8463784375</v>
      </c>
      <c r="P31" s="33">
        <v>42672.849461956</v>
      </c>
      <c r="Q31" s="28" t="s">
        <v>38</v>
      </c>
      <c r="R31" s="29" t="s">
        <v>38</v>
      </c>
      <c r="S31" s="28" t="s">
        <v>149</v>
      </c>
      <c r="T31" s="28" t="s">
        <v>38</v>
      </c>
      <c r="U31" s="5" t="s">
        <v>38</v>
      </c>
      <c r="V31" s="28" t="s">
        <v>161</v>
      </c>
      <c r="W31" s="7" t="s">
        <v>38</v>
      </c>
      <c r="X31" s="7" t="s">
        <v>38</v>
      </c>
      <c r="Y31" s="5" t="s">
        <v>38</v>
      </c>
      <c r="Z31" s="5" t="s">
        <v>38</v>
      </c>
      <c r="AA31" s="6" t="s">
        <v>38</v>
      </c>
      <c r="AB31" s="6" t="s">
        <v>226</v>
      </c>
      <c r="AC31" s="6" t="s">
        <v>231</v>
      </c>
      <c r="AD31" s="6" t="s">
        <v>232</v>
      </c>
      <c r="AE31" s="6" t="s">
        <v>38</v>
      </c>
    </row>
    <row r="32">
      <c r="A32" s="28" t="s">
        <v>233</v>
      </c>
      <c r="B32" s="6" t="s">
        <v>234</v>
      </c>
      <c r="C32" s="6" t="s">
        <v>235</v>
      </c>
      <c r="D32" s="7" t="s">
        <v>34</v>
      </c>
      <c r="E32" s="28" t="s">
        <v>35</v>
      </c>
      <c r="F32" s="5" t="s">
        <v>131</v>
      </c>
      <c r="G32" s="6" t="s">
        <v>38</v>
      </c>
      <c r="H32" s="6" t="s">
        <v>236</v>
      </c>
      <c r="I32" s="6" t="s">
        <v>38</v>
      </c>
      <c r="J32" s="8" t="s">
        <v>237</v>
      </c>
      <c r="K32" s="5" t="s">
        <v>238</v>
      </c>
      <c r="L32" s="7" t="s">
        <v>239</v>
      </c>
      <c r="M32" s="9">
        <v>19650</v>
      </c>
      <c r="N32" s="5" t="s">
        <v>56</v>
      </c>
      <c r="O32" s="32">
        <v>42672.8463784375</v>
      </c>
      <c r="P32" s="33">
        <v>42672.849461956</v>
      </c>
      <c r="Q32" s="28" t="s">
        <v>38</v>
      </c>
      <c r="R32" s="29" t="s">
        <v>38</v>
      </c>
      <c r="S32" s="28" t="s">
        <v>149</v>
      </c>
      <c r="T32" s="28" t="s">
        <v>38</v>
      </c>
      <c r="U32" s="5" t="s">
        <v>38</v>
      </c>
      <c r="V32" s="28" t="s">
        <v>240</v>
      </c>
      <c r="W32" s="7" t="s">
        <v>38</v>
      </c>
      <c r="X32" s="7" t="s">
        <v>38</v>
      </c>
      <c r="Y32" s="5" t="s">
        <v>38</v>
      </c>
      <c r="Z32" s="5" t="s">
        <v>38</v>
      </c>
      <c r="AA32" s="6" t="s">
        <v>241</v>
      </c>
      <c r="AB32" s="6" t="s">
        <v>242</v>
      </c>
      <c r="AC32" s="6" t="s">
        <v>243</v>
      </c>
      <c r="AD32" s="6" t="s">
        <v>244</v>
      </c>
      <c r="AE32" s="6" t="s">
        <v>38</v>
      </c>
    </row>
    <row r="33">
      <c r="A33" s="28" t="s">
        <v>245</v>
      </c>
      <c r="B33" s="6" t="s">
        <v>246</v>
      </c>
      <c r="C33" s="6" t="s">
        <v>235</v>
      </c>
      <c r="D33" s="7" t="s">
        <v>34</v>
      </c>
      <c r="E33" s="28" t="s">
        <v>35</v>
      </c>
      <c r="F33" s="5" t="s">
        <v>131</v>
      </c>
      <c r="G33" s="6" t="s">
        <v>38</v>
      </c>
      <c r="H33" s="6" t="s">
        <v>247</v>
      </c>
      <c r="I33" s="6" t="s">
        <v>38</v>
      </c>
      <c r="J33" s="8" t="s">
        <v>237</v>
      </c>
      <c r="K33" s="5" t="s">
        <v>238</v>
      </c>
      <c r="L33" s="7" t="s">
        <v>239</v>
      </c>
      <c r="M33" s="9">
        <v>19660</v>
      </c>
      <c r="N33" s="5" t="s">
        <v>56</v>
      </c>
      <c r="O33" s="32">
        <v>42672.8463786227</v>
      </c>
      <c r="P33" s="33">
        <v>42672.8494621528</v>
      </c>
      <c r="Q33" s="28" t="s">
        <v>38</v>
      </c>
      <c r="R33" s="29" t="s">
        <v>38</v>
      </c>
      <c r="S33" s="28" t="s">
        <v>38</v>
      </c>
      <c r="T33" s="28" t="s">
        <v>38</v>
      </c>
      <c r="U33" s="5" t="s">
        <v>38</v>
      </c>
      <c r="V33" s="28" t="s">
        <v>38</v>
      </c>
      <c r="W33" s="7" t="s">
        <v>38</v>
      </c>
      <c r="X33" s="7" t="s">
        <v>38</v>
      </c>
      <c r="Y33" s="5" t="s">
        <v>38</v>
      </c>
      <c r="Z33" s="5" t="s">
        <v>38</v>
      </c>
      <c r="AA33" s="6" t="s">
        <v>38</v>
      </c>
      <c r="AB33" s="6" t="s">
        <v>248</v>
      </c>
      <c r="AC33" s="6" t="s">
        <v>38</v>
      </c>
      <c r="AD33" s="6" t="s">
        <v>249</v>
      </c>
      <c r="AE33" s="6" t="s">
        <v>250</v>
      </c>
    </row>
    <row r="34">
      <c r="A34" s="28" t="s">
        <v>251</v>
      </c>
      <c r="B34" s="6" t="s">
        <v>252</v>
      </c>
      <c r="C34" s="6" t="s">
        <v>235</v>
      </c>
      <c r="D34" s="7" t="s">
        <v>34</v>
      </c>
      <c r="E34" s="28" t="s">
        <v>35</v>
      </c>
      <c r="F34" s="5" t="s">
        <v>131</v>
      </c>
      <c r="G34" s="6" t="s">
        <v>38</v>
      </c>
      <c r="H34" s="6" t="s">
        <v>253</v>
      </c>
      <c r="I34" s="6" t="s">
        <v>254</v>
      </c>
      <c r="J34" s="8" t="s">
        <v>237</v>
      </c>
      <c r="K34" s="5" t="s">
        <v>238</v>
      </c>
      <c r="L34" s="7" t="s">
        <v>239</v>
      </c>
      <c r="M34" s="9">
        <v>19670</v>
      </c>
      <c r="N34" s="5" t="s">
        <v>255</v>
      </c>
      <c r="O34" s="32">
        <v>42672.8463786227</v>
      </c>
      <c r="P34" s="33">
        <v>42672.8494621528</v>
      </c>
      <c r="Q34" s="28" t="s">
        <v>38</v>
      </c>
      <c r="R34" s="29" t="s">
        <v>38</v>
      </c>
      <c r="S34" s="28" t="s">
        <v>38</v>
      </c>
      <c r="T34" s="28" t="s">
        <v>38</v>
      </c>
      <c r="U34" s="5" t="s">
        <v>38</v>
      </c>
      <c r="V34" s="28" t="s">
        <v>38</v>
      </c>
      <c r="W34" s="7" t="s">
        <v>38</v>
      </c>
      <c r="X34" s="7" t="s">
        <v>38</v>
      </c>
      <c r="Y34" s="5" t="s">
        <v>38</v>
      </c>
      <c r="Z34" s="5" t="s">
        <v>38</v>
      </c>
      <c r="AA34" s="6" t="s">
        <v>38</v>
      </c>
      <c r="AB34" s="6" t="s">
        <v>256</v>
      </c>
      <c r="AC34" s="6" t="s">
        <v>38</v>
      </c>
      <c r="AD34" s="6" t="s">
        <v>257</v>
      </c>
      <c r="AE34" s="6" t="s">
        <v>258</v>
      </c>
    </row>
    <row r="35">
      <c r="A35" s="28" t="s">
        <v>259</v>
      </c>
      <c r="B35" s="6" t="s">
        <v>260</v>
      </c>
      <c r="C35" s="6" t="s">
        <v>261</v>
      </c>
      <c r="D35" s="7" t="s">
        <v>34</v>
      </c>
      <c r="E35" s="28" t="s">
        <v>35</v>
      </c>
      <c r="F35" s="5" t="s">
        <v>131</v>
      </c>
      <c r="G35" s="6" t="s">
        <v>38</v>
      </c>
      <c r="H35" s="6" t="s">
        <v>262</v>
      </c>
      <c r="I35" s="6" t="s">
        <v>38</v>
      </c>
      <c r="J35" s="8" t="s">
        <v>158</v>
      </c>
      <c r="K35" s="5" t="s">
        <v>159</v>
      </c>
      <c r="L35" s="7" t="s">
        <v>160</v>
      </c>
      <c r="M35" s="9">
        <v>19840</v>
      </c>
      <c r="N35" s="5" t="s">
        <v>56</v>
      </c>
      <c r="O35" s="32">
        <v>42672.8463787847</v>
      </c>
      <c r="P35" s="33">
        <v>42672.8494623032</v>
      </c>
      <c r="Q35" s="28" t="s">
        <v>38</v>
      </c>
      <c r="R35" s="29" t="s">
        <v>38</v>
      </c>
      <c r="S35" s="28" t="s">
        <v>149</v>
      </c>
      <c r="T35" s="28" t="s">
        <v>38</v>
      </c>
      <c r="U35" s="5" t="s">
        <v>38</v>
      </c>
      <c r="V35" s="28" t="s">
        <v>161</v>
      </c>
      <c r="W35" s="7" t="s">
        <v>38</v>
      </c>
      <c r="X35" s="7" t="s">
        <v>38</v>
      </c>
      <c r="Y35" s="5" t="s">
        <v>38</v>
      </c>
      <c r="Z35" s="5" t="s">
        <v>38</v>
      </c>
      <c r="AA35" s="6" t="s">
        <v>38</v>
      </c>
      <c r="AB35" s="6" t="s">
        <v>263</v>
      </c>
      <c r="AC35" s="6" t="s">
        <v>38</v>
      </c>
      <c r="AD35" s="6" t="s">
        <v>264</v>
      </c>
      <c r="AE35" s="6" t="s">
        <v>38</v>
      </c>
    </row>
    <row r="36">
      <c r="A36" s="28" t="s">
        <v>265</v>
      </c>
      <c r="B36" s="6" t="s">
        <v>266</v>
      </c>
      <c r="C36" s="6" t="s">
        <v>267</v>
      </c>
      <c r="D36" s="7" t="s">
        <v>34</v>
      </c>
      <c r="E36" s="28" t="s">
        <v>35</v>
      </c>
      <c r="F36" s="5" t="s">
        <v>131</v>
      </c>
      <c r="G36" s="6" t="s">
        <v>38</v>
      </c>
      <c r="H36" s="6" t="s">
        <v>145</v>
      </c>
      <c r="I36" s="6" t="s">
        <v>38</v>
      </c>
      <c r="J36" s="8" t="s">
        <v>186</v>
      </c>
      <c r="K36" s="5" t="s">
        <v>187</v>
      </c>
      <c r="L36" s="7" t="s">
        <v>188</v>
      </c>
      <c r="M36" s="9">
        <v>19690</v>
      </c>
      <c r="N36" s="5" t="s">
        <v>56</v>
      </c>
      <c r="O36" s="32">
        <v>42672.8463787847</v>
      </c>
      <c r="P36" s="33">
        <v>42672.8494623032</v>
      </c>
      <c r="Q36" s="28" t="s">
        <v>38</v>
      </c>
      <c r="R36" s="29" t="s">
        <v>38</v>
      </c>
      <c r="S36" s="28" t="s">
        <v>149</v>
      </c>
      <c r="T36" s="28" t="s">
        <v>38</v>
      </c>
      <c r="U36" s="5" t="s">
        <v>38</v>
      </c>
      <c r="V36" s="28" t="s">
        <v>189</v>
      </c>
      <c r="W36" s="7" t="s">
        <v>38</v>
      </c>
      <c r="X36" s="7" t="s">
        <v>38</v>
      </c>
      <c r="Y36" s="5" t="s">
        <v>38</v>
      </c>
      <c r="Z36" s="5" t="s">
        <v>38</v>
      </c>
      <c r="AA36" s="6" t="s">
        <v>38</v>
      </c>
      <c r="AB36" s="6" t="s">
        <v>268</v>
      </c>
      <c r="AC36" s="6" t="s">
        <v>269</v>
      </c>
      <c r="AD36" s="6" t="s">
        <v>270</v>
      </c>
      <c r="AE36" s="6" t="s">
        <v>38</v>
      </c>
    </row>
    <row r="37">
      <c r="A37" s="28" t="s">
        <v>271</v>
      </c>
      <c r="B37" s="6" t="s">
        <v>272</v>
      </c>
      <c r="C37" s="6" t="s">
        <v>273</v>
      </c>
      <c r="D37" s="7" t="s">
        <v>34</v>
      </c>
      <c r="E37" s="28" t="s">
        <v>35</v>
      </c>
      <c r="F37" s="5" t="s">
        <v>131</v>
      </c>
      <c r="G37" s="6" t="s">
        <v>38</v>
      </c>
      <c r="H37" s="6" t="s">
        <v>274</v>
      </c>
      <c r="I37" s="6" t="s">
        <v>38</v>
      </c>
      <c r="J37" s="8" t="s">
        <v>196</v>
      </c>
      <c r="K37" s="5" t="s">
        <v>197</v>
      </c>
      <c r="L37" s="7" t="s">
        <v>198</v>
      </c>
      <c r="M37" s="9">
        <v>19640</v>
      </c>
      <c r="N37" s="5" t="s">
        <v>56</v>
      </c>
      <c r="O37" s="32">
        <v>42672.8463787847</v>
      </c>
      <c r="P37" s="33">
        <v>42701.0195175926</v>
      </c>
      <c r="Q37" s="28" t="s">
        <v>38</v>
      </c>
      <c r="R37" s="29" t="s">
        <v>38</v>
      </c>
      <c r="S37" s="28" t="s">
        <v>149</v>
      </c>
      <c r="T37" s="28" t="s">
        <v>38</v>
      </c>
      <c r="U37" s="5" t="s">
        <v>38</v>
      </c>
      <c r="V37" s="28" t="s">
        <v>240</v>
      </c>
      <c r="W37" s="7" t="s">
        <v>38</v>
      </c>
      <c r="X37" s="7" t="s">
        <v>38</v>
      </c>
      <c r="Y37" s="5" t="s">
        <v>38</v>
      </c>
      <c r="Z37" s="5" t="s">
        <v>38</v>
      </c>
      <c r="AA37" s="6" t="s">
        <v>38</v>
      </c>
      <c r="AB37" s="6" t="s">
        <v>275</v>
      </c>
      <c r="AC37" s="6" t="s">
        <v>38</v>
      </c>
      <c r="AD37" s="6" t="s">
        <v>276</v>
      </c>
      <c r="AE37" s="6" t="s">
        <v>38</v>
      </c>
    </row>
    <row r="38">
      <c r="A38" s="28" t="s">
        <v>277</v>
      </c>
      <c r="B38" s="6" t="s">
        <v>278</v>
      </c>
      <c r="C38" s="6" t="s">
        <v>242</v>
      </c>
      <c r="D38" s="7" t="s">
        <v>34</v>
      </c>
      <c r="E38" s="28" t="s">
        <v>35</v>
      </c>
      <c r="F38" s="5" t="s">
        <v>131</v>
      </c>
      <c r="G38" s="6" t="s">
        <v>38</v>
      </c>
      <c r="H38" s="6" t="s">
        <v>145</v>
      </c>
      <c r="I38" s="6" t="s">
        <v>38</v>
      </c>
      <c r="J38" s="8" t="s">
        <v>279</v>
      </c>
      <c r="K38" s="5" t="s">
        <v>280</v>
      </c>
      <c r="L38" s="7" t="s">
        <v>281</v>
      </c>
      <c r="M38" s="9">
        <v>19710</v>
      </c>
      <c r="N38" s="5" t="s">
        <v>56</v>
      </c>
      <c r="O38" s="32">
        <v>42672.8463789699</v>
      </c>
      <c r="P38" s="33">
        <v>42672.8494623032</v>
      </c>
      <c r="Q38" s="28" t="s">
        <v>38</v>
      </c>
      <c r="R38" s="29" t="s">
        <v>38</v>
      </c>
      <c r="S38" s="28" t="s">
        <v>149</v>
      </c>
      <c r="T38" s="28" t="s">
        <v>38</v>
      </c>
      <c r="U38" s="5" t="s">
        <v>38</v>
      </c>
      <c r="V38" s="28" t="s">
        <v>240</v>
      </c>
      <c r="W38" s="7" t="s">
        <v>38</v>
      </c>
      <c r="X38" s="7" t="s">
        <v>38</v>
      </c>
      <c r="Y38" s="5" t="s">
        <v>38</v>
      </c>
      <c r="Z38" s="5" t="s">
        <v>38</v>
      </c>
      <c r="AA38" s="6" t="s">
        <v>38</v>
      </c>
      <c r="AB38" s="6" t="s">
        <v>282</v>
      </c>
      <c r="AC38" s="6" t="s">
        <v>38</v>
      </c>
      <c r="AD38" s="6" t="s">
        <v>283</v>
      </c>
      <c r="AE38" s="6" t="s">
        <v>38</v>
      </c>
    </row>
    <row r="39">
      <c r="A39" s="28" t="s">
        <v>284</v>
      </c>
      <c r="B39" s="6" t="s">
        <v>285</v>
      </c>
      <c r="C39" s="6" t="s">
        <v>286</v>
      </c>
      <c r="D39" s="7" t="s">
        <v>34</v>
      </c>
      <c r="E39" s="28" t="s">
        <v>35</v>
      </c>
      <c r="F39" s="5" t="s">
        <v>131</v>
      </c>
      <c r="G39" s="6" t="s">
        <v>38</v>
      </c>
      <c r="H39" s="6" t="s">
        <v>174</v>
      </c>
      <c r="I39" s="6" t="s">
        <v>38</v>
      </c>
      <c r="J39" s="8" t="s">
        <v>196</v>
      </c>
      <c r="K39" s="5" t="s">
        <v>197</v>
      </c>
      <c r="L39" s="7" t="s">
        <v>198</v>
      </c>
      <c r="M39" s="9">
        <v>19700</v>
      </c>
      <c r="N39" s="5" t="s">
        <v>56</v>
      </c>
      <c r="O39" s="32">
        <v>42672.8463789699</v>
      </c>
      <c r="P39" s="33">
        <v>42701.0195175926</v>
      </c>
      <c r="Q39" s="28" t="s">
        <v>38</v>
      </c>
      <c r="R39" s="29" t="s">
        <v>38</v>
      </c>
      <c r="S39" s="28" t="s">
        <v>149</v>
      </c>
      <c r="T39" s="28" t="s">
        <v>38</v>
      </c>
      <c r="U39" s="5" t="s">
        <v>38</v>
      </c>
      <c r="V39" s="28" t="s">
        <v>240</v>
      </c>
      <c r="W39" s="7" t="s">
        <v>38</v>
      </c>
      <c r="X39" s="7" t="s">
        <v>38</v>
      </c>
      <c r="Y39" s="5" t="s">
        <v>38</v>
      </c>
      <c r="Z39" s="5" t="s">
        <v>38</v>
      </c>
      <c r="AA39" s="6" t="s">
        <v>38</v>
      </c>
      <c r="AB39" s="6" t="s">
        <v>287</v>
      </c>
      <c r="AC39" s="6" t="s">
        <v>38</v>
      </c>
      <c r="AD39" s="6" t="s">
        <v>288</v>
      </c>
      <c r="AE39" s="6" t="s">
        <v>38</v>
      </c>
    </row>
    <row r="40">
      <c r="A40" s="28" t="s">
        <v>289</v>
      </c>
      <c r="B40" s="6" t="s">
        <v>290</v>
      </c>
      <c r="C40" s="6" t="s">
        <v>286</v>
      </c>
      <c r="D40" s="7" t="s">
        <v>34</v>
      </c>
      <c r="E40" s="28" t="s">
        <v>35</v>
      </c>
      <c r="F40" s="5" t="s">
        <v>131</v>
      </c>
      <c r="G40" s="6" t="s">
        <v>38</v>
      </c>
      <c r="H40" s="6" t="s">
        <v>291</v>
      </c>
      <c r="I40" s="6" t="s">
        <v>157</v>
      </c>
      <c r="J40" s="8" t="s">
        <v>158</v>
      </c>
      <c r="K40" s="5" t="s">
        <v>159</v>
      </c>
      <c r="L40" s="7" t="s">
        <v>160</v>
      </c>
      <c r="M40" s="9">
        <v>19560</v>
      </c>
      <c r="N40" s="5" t="s">
        <v>255</v>
      </c>
      <c r="O40" s="32">
        <v>42672.8463791667</v>
      </c>
      <c r="P40" s="33">
        <v>42672.8494623032</v>
      </c>
      <c r="Q40" s="28" t="s">
        <v>38</v>
      </c>
      <c r="R40" s="29" t="s">
        <v>38</v>
      </c>
      <c r="S40" s="28" t="s">
        <v>149</v>
      </c>
      <c r="T40" s="28" t="s">
        <v>38</v>
      </c>
      <c r="U40" s="5" t="s">
        <v>38</v>
      </c>
      <c r="V40" s="28" t="s">
        <v>161</v>
      </c>
      <c r="W40" s="7" t="s">
        <v>38</v>
      </c>
      <c r="X40" s="7" t="s">
        <v>38</v>
      </c>
      <c r="Y40" s="5" t="s">
        <v>38</v>
      </c>
      <c r="Z40" s="5" t="s">
        <v>38</v>
      </c>
      <c r="AA40" s="6" t="s">
        <v>38</v>
      </c>
      <c r="AB40" s="6" t="s">
        <v>292</v>
      </c>
      <c r="AC40" s="6" t="s">
        <v>38</v>
      </c>
      <c r="AD40" s="6" t="s">
        <v>293</v>
      </c>
      <c r="AE40" s="6" t="s">
        <v>294</v>
      </c>
    </row>
    <row r="41">
      <c r="A41" s="28" t="s">
        <v>295</v>
      </c>
      <c r="B41" s="6" t="s">
        <v>296</v>
      </c>
      <c r="C41" s="6" t="s">
        <v>297</v>
      </c>
      <c r="D41" s="7" t="s">
        <v>34</v>
      </c>
      <c r="E41" s="28" t="s">
        <v>35</v>
      </c>
      <c r="F41" s="5" t="s">
        <v>131</v>
      </c>
      <c r="G41" s="6" t="s">
        <v>38</v>
      </c>
      <c r="H41" s="6" t="s">
        <v>298</v>
      </c>
      <c r="I41" s="6" t="s">
        <v>299</v>
      </c>
      <c r="J41" s="8" t="s">
        <v>300</v>
      </c>
      <c r="K41" s="5" t="s">
        <v>301</v>
      </c>
      <c r="L41" s="7" t="s">
        <v>302</v>
      </c>
      <c r="M41" s="9">
        <v>19740</v>
      </c>
      <c r="N41" s="5" t="s">
        <v>255</v>
      </c>
      <c r="O41" s="32">
        <v>42672.8463791667</v>
      </c>
      <c r="P41" s="33">
        <v>42701.0195177894</v>
      </c>
      <c r="Q41" s="28" t="s">
        <v>38</v>
      </c>
      <c r="R41" s="29" t="s">
        <v>38</v>
      </c>
      <c r="S41" s="28" t="s">
        <v>38</v>
      </c>
      <c r="T41" s="28" t="s">
        <v>38</v>
      </c>
      <c r="U41" s="5" t="s">
        <v>38</v>
      </c>
      <c r="V41" s="28" t="s">
        <v>38</v>
      </c>
      <c r="W41" s="7" t="s">
        <v>38</v>
      </c>
      <c r="X41" s="7" t="s">
        <v>38</v>
      </c>
      <c r="Y41" s="5" t="s">
        <v>38</v>
      </c>
      <c r="Z41" s="5" t="s">
        <v>38</v>
      </c>
      <c r="AA41" s="6" t="s">
        <v>38</v>
      </c>
      <c r="AB41" s="6" t="s">
        <v>303</v>
      </c>
      <c r="AC41" s="6" t="s">
        <v>304</v>
      </c>
      <c r="AD41" s="6" t="s">
        <v>305</v>
      </c>
      <c r="AE41" s="6" t="s">
        <v>306</v>
      </c>
    </row>
    <row r="42">
      <c r="A42" s="28" t="s">
        <v>307</v>
      </c>
      <c r="B42" s="6" t="s">
        <v>308</v>
      </c>
      <c r="C42" s="6" t="s">
        <v>297</v>
      </c>
      <c r="D42" s="7" t="s">
        <v>34</v>
      </c>
      <c r="E42" s="28" t="s">
        <v>35</v>
      </c>
      <c r="F42" s="5" t="s">
        <v>131</v>
      </c>
      <c r="G42" s="6" t="s">
        <v>38</v>
      </c>
      <c r="H42" s="6" t="s">
        <v>298</v>
      </c>
      <c r="I42" s="6" t="s">
        <v>309</v>
      </c>
      <c r="J42" s="8" t="s">
        <v>300</v>
      </c>
      <c r="K42" s="5" t="s">
        <v>301</v>
      </c>
      <c r="L42" s="7" t="s">
        <v>302</v>
      </c>
      <c r="M42" s="9">
        <v>19750</v>
      </c>
      <c r="N42" s="5" t="s">
        <v>255</v>
      </c>
      <c r="O42" s="32">
        <v>42672.8463793171</v>
      </c>
      <c r="P42" s="33">
        <v>42701.0195177894</v>
      </c>
      <c r="Q42" s="28" t="s">
        <v>38</v>
      </c>
      <c r="R42" s="29" t="s">
        <v>38</v>
      </c>
      <c r="S42" s="28" t="s">
        <v>149</v>
      </c>
      <c r="T42" s="28" t="s">
        <v>38</v>
      </c>
      <c r="U42" s="5" t="s">
        <v>38</v>
      </c>
      <c r="V42" s="28" t="s">
        <v>310</v>
      </c>
      <c r="W42" s="7" t="s">
        <v>38</v>
      </c>
      <c r="X42" s="7" t="s">
        <v>38</v>
      </c>
      <c r="Y42" s="5" t="s">
        <v>38</v>
      </c>
      <c r="Z42" s="5" t="s">
        <v>38</v>
      </c>
      <c r="AA42" s="6" t="s">
        <v>38</v>
      </c>
      <c r="AB42" s="6" t="s">
        <v>311</v>
      </c>
      <c r="AC42" s="6" t="s">
        <v>235</v>
      </c>
      <c r="AD42" s="6" t="s">
        <v>312</v>
      </c>
      <c r="AE42" s="6" t="s">
        <v>313</v>
      </c>
    </row>
    <row r="43">
      <c r="A43" s="28" t="s">
        <v>314</v>
      </c>
      <c r="B43" s="6" t="s">
        <v>315</v>
      </c>
      <c r="C43" s="6" t="s">
        <v>297</v>
      </c>
      <c r="D43" s="7" t="s">
        <v>34</v>
      </c>
      <c r="E43" s="28" t="s">
        <v>35</v>
      </c>
      <c r="F43" s="5" t="s">
        <v>131</v>
      </c>
      <c r="G43" s="6" t="s">
        <v>38</v>
      </c>
      <c r="H43" s="6" t="s">
        <v>316</v>
      </c>
      <c r="I43" s="6" t="s">
        <v>38</v>
      </c>
      <c r="J43" s="8" t="s">
        <v>300</v>
      </c>
      <c r="K43" s="5" t="s">
        <v>301</v>
      </c>
      <c r="L43" s="7" t="s">
        <v>302</v>
      </c>
      <c r="M43" s="9">
        <v>19760</v>
      </c>
      <c r="N43" s="5" t="s">
        <v>56</v>
      </c>
      <c r="O43" s="32">
        <v>42672.8463793171</v>
      </c>
      <c r="P43" s="33">
        <v>42701.0195194097</v>
      </c>
      <c r="Q43" s="28" t="s">
        <v>38</v>
      </c>
      <c r="R43" s="29" t="s">
        <v>38</v>
      </c>
      <c r="S43" s="28" t="s">
        <v>38</v>
      </c>
      <c r="T43" s="28" t="s">
        <v>38</v>
      </c>
      <c r="U43" s="5" t="s">
        <v>38</v>
      </c>
      <c r="V43" s="28" t="s">
        <v>38</v>
      </c>
      <c r="W43" s="7" t="s">
        <v>38</v>
      </c>
      <c r="X43" s="7" t="s">
        <v>38</v>
      </c>
      <c r="Y43" s="5" t="s">
        <v>38</v>
      </c>
      <c r="Z43" s="5" t="s">
        <v>38</v>
      </c>
      <c r="AA43" s="6" t="s">
        <v>38</v>
      </c>
      <c r="AB43" s="6" t="s">
        <v>317</v>
      </c>
      <c r="AC43" s="6" t="s">
        <v>38</v>
      </c>
      <c r="AD43" s="6" t="s">
        <v>318</v>
      </c>
      <c r="AE43" s="6" t="s">
        <v>38</v>
      </c>
    </row>
    <row r="44">
      <c r="A44" s="28" t="s">
        <v>319</v>
      </c>
      <c r="B44" s="6" t="s">
        <v>320</v>
      </c>
      <c r="C44" s="6" t="s">
        <v>297</v>
      </c>
      <c r="D44" s="7" t="s">
        <v>34</v>
      </c>
      <c r="E44" s="28" t="s">
        <v>35</v>
      </c>
      <c r="F44" s="5" t="s">
        <v>131</v>
      </c>
      <c r="G44" s="6" t="s">
        <v>38</v>
      </c>
      <c r="H44" s="6" t="s">
        <v>321</v>
      </c>
      <c r="I44" s="6" t="s">
        <v>38</v>
      </c>
      <c r="J44" s="8" t="s">
        <v>300</v>
      </c>
      <c r="K44" s="5" t="s">
        <v>301</v>
      </c>
      <c r="L44" s="7" t="s">
        <v>302</v>
      </c>
      <c r="M44" s="9">
        <v>19770</v>
      </c>
      <c r="N44" s="5" t="s">
        <v>56</v>
      </c>
      <c r="O44" s="32">
        <v>42672.8463795139</v>
      </c>
      <c r="P44" s="33">
        <v>42701.0195199421</v>
      </c>
      <c r="Q44" s="28" t="s">
        <v>38</v>
      </c>
      <c r="R44" s="29" t="s">
        <v>38</v>
      </c>
      <c r="S44" s="28" t="s">
        <v>38</v>
      </c>
      <c r="T44" s="28" t="s">
        <v>38</v>
      </c>
      <c r="U44" s="5" t="s">
        <v>38</v>
      </c>
      <c r="V44" s="28" t="s">
        <v>38</v>
      </c>
      <c r="W44" s="7" t="s">
        <v>38</v>
      </c>
      <c r="X44" s="7" t="s">
        <v>38</v>
      </c>
      <c r="Y44" s="5" t="s">
        <v>38</v>
      </c>
      <c r="Z44" s="5" t="s">
        <v>38</v>
      </c>
      <c r="AA44" s="6" t="s">
        <v>322</v>
      </c>
      <c r="AB44" s="6" t="s">
        <v>323</v>
      </c>
      <c r="AC44" s="6" t="s">
        <v>38</v>
      </c>
      <c r="AD44" s="6" t="s">
        <v>324</v>
      </c>
      <c r="AE44" s="6" t="s">
        <v>38</v>
      </c>
    </row>
    <row r="45">
      <c r="A45" s="28" t="s">
        <v>325</v>
      </c>
      <c r="B45" s="6" t="s">
        <v>326</v>
      </c>
      <c r="C45" s="6" t="s">
        <v>297</v>
      </c>
      <c r="D45" s="7" t="s">
        <v>34</v>
      </c>
      <c r="E45" s="28" t="s">
        <v>35</v>
      </c>
      <c r="F45" s="5" t="s">
        <v>131</v>
      </c>
      <c r="G45" s="6" t="s">
        <v>38</v>
      </c>
      <c r="H45" s="6" t="s">
        <v>327</v>
      </c>
      <c r="I45" s="6" t="s">
        <v>38</v>
      </c>
      <c r="J45" s="8" t="s">
        <v>300</v>
      </c>
      <c r="K45" s="5" t="s">
        <v>301</v>
      </c>
      <c r="L45" s="7" t="s">
        <v>302</v>
      </c>
      <c r="M45" s="9">
        <v>19780</v>
      </c>
      <c r="N45" s="5" t="s">
        <v>56</v>
      </c>
      <c r="O45" s="32">
        <v>42672.8463795139</v>
      </c>
      <c r="P45" s="33">
        <v>42701.0195199421</v>
      </c>
      <c r="Q45" s="28" t="s">
        <v>38</v>
      </c>
      <c r="R45" s="29" t="s">
        <v>38</v>
      </c>
      <c r="S45" s="28" t="s">
        <v>38</v>
      </c>
      <c r="T45" s="28" t="s">
        <v>38</v>
      </c>
      <c r="U45" s="5" t="s">
        <v>38</v>
      </c>
      <c r="V45" s="28" t="s">
        <v>38</v>
      </c>
      <c r="W45" s="7" t="s">
        <v>38</v>
      </c>
      <c r="X45" s="7" t="s">
        <v>38</v>
      </c>
      <c r="Y45" s="5" t="s">
        <v>38</v>
      </c>
      <c r="Z45" s="5" t="s">
        <v>38</v>
      </c>
      <c r="AA45" s="6" t="s">
        <v>38</v>
      </c>
      <c r="AB45" s="6" t="s">
        <v>303</v>
      </c>
      <c r="AC45" s="6" t="s">
        <v>38</v>
      </c>
      <c r="AD45" s="6" t="s">
        <v>328</v>
      </c>
      <c r="AE45" s="6" t="s">
        <v>38</v>
      </c>
    </row>
    <row r="46">
      <c r="A46" s="28" t="s">
        <v>329</v>
      </c>
      <c r="B46" s="6" t="s">
        <v>330</v>
      </c>
      <c r="C46" s="6" t="s">
        <v>297</v>
      </c>
      <c r="D46" s="7" t="s">
        <v>34</v>
      </c>
      <c r="E46" s="28" t="s">
        <v>35</v>
      </c>
      <c r="F46" s="5" t="s">
        <v>131</v>
      </c>
      <c r="G46" s="6" t="s">
        <v>38</v>
      </c>
      <c r="H46" s="6" t="s">
        <v>321</v>
      </c>
      <c r="I46" s="6" t="s">
        <v>38</v>
      </c>
      <c r="J46" s="8" t="s">
        <v>300</v>
      </c>
      <c r="K46" s="5" t="s">
        <v>301</v>
      </c>
      <c r="L46" s="7" t="s">
        <v>302</v>
      </c>
      <c r="M46" s="9">
        <v>19790</v>
      </c>
      <c r="N46" s="5" t="s">
        <v>56</v>
      </c>
      <c r="O46" s="32">
        <v>42672.8463795139</v>
      </c>
      <c r="P46" s="33">
        <v>42701.0195201042</v>
      </c>
      <c r="Q46" s="28" t="s">
        <v>38</v>
      </c>
      <c r="R46" s="29" t="s">
        <v>38</v>
      </c>
      <c r="S46" s="28" t="s">
        <v>38</v>
      </c>
      <c r="T46" s="28" t="s">
        <v>38</v>
      </c>
      <c r="U46" s="5" t="s">
        <v>38</v>
      </c>
      <c r="V46" s="28" t="s">
        <v>38</v>
      </c>
      <c r="W46" s="7" t="s">
        <v>38</v>
      </c>
      <c r="X46" s="7" t="s">
        <v>38</v>
      </c>
      <c r="Y46" s="5" t="s">
        <v>38</v>
      </c>
      <c r="Z46" s="5" t="s">
        <v>38</v>
      </c>
      <c r="AA46" s="6" t="s">
        <v>38</v>
      </c>
      <c r="AB46" s="6" t="s">
        <v>151</v>
      </c>
      <c r="AC46" s="6" t="s">
        <v>331</v>
      </c>
      <c r="AD46" s="6" t="s">
        <v>332</v>
      </c>
      <c r="AE46" s="6" t="s">
        <v>38</v>
      </c>
    </row>
    <row r="47">
      <c r="A47" s="28" t="s">
        <v>333</v>
      </c>
      <c r="B47" s="6" t="s">
        <v>334</v>
      </c>
      <c r="C47" s="6" t="s">
        <v>235</v>
      </c>
      <c r="D47" s="7" t="s">
        <v>34</v>
      </c>
      <c r="E47" s="28" t="s">
        <v>35</v>
      </c>
      <c r="F47" s="5" t="s">
        <v>131</v>
      </c>
      <c r="G47" s="6" t="s">
        <v>38</v>
      </c>
      <c r="H47" s="6" t="s">
        <v>298</v>
      </c>
      <c r="I47" s="6" t="s">
        <v>38</v>
      </c>
      <c r="J47" s="8" t="s">
        <v>237</v>
      </c>
      <c r="K47" s="5" t="s">
        <v>238</v>
      </c>
      <c r="L47" s="7" t="s">
        <v>239</v>
      </c>
      <c r="M47" s="9">
        <v>19800</v>
      </c>
      <c r="N47" s="5" t="s">
        <v>56</v>
      </c>
      <c r="O47" s="32">
        <v>42672.8463797106</v>
      </c>
      <c r="P47" s="33">
        <v>42701.0195202894</v>
      </c>
      <c r="Q47" s="28" t="s">
        <v>38</v>
      </c>
      <c r="R47" s="29" t="s">
        <v>38</v>
      </c>
      <c r="S47" s="28" t="s">
        <v>38</v>
      </c>
      <c r="T47" s="28" t="s">
        <v>38</v>
      </c>
      <c r="U47" s="5" t="s">
        <v>38</v>
      </c>
      <c r="V47" s="28" t="s">
        <v>38</v>
      </c>
      <c r="W47" s="7" t="s">
        <v>38</v>
      </c>
      <c r="X47" s="7" t="s">
        <v>38</v>
      </c>
      <c r="Y47" s="5" t="s">
        <v>38</v>
      </c>
      <c r="Z47" s="5" t="s">
        <v>38</v>
      </c>
      <c r="AA47" s="6" t="s">
        <v>38</v>
      </c>
      <c r="AB47" s="6" t="s">
        <v>335</v>
      </c>
      <c r="AC47" s="6" t="s">
        <v>38</v>
      </c>
      <c r="AD47" s="6" t="s">
        <v>336</v>
      </c>
      <c r="AE47" s="6" t="s">
        <v>38</v>
      </c>
    </row>
    <row r="48">
      <c r="A48" s="28" t="s">
        <v>337</v>
      </c>
      <c r="B48" s="6" t="s">
        <v>338</v>
      </c>
      <c r="C48" s="6" t="s">
        <v>339</v>
      </c>
      <c r="D48" s="7" t="s">
        <v>34</v>
      </c>
      <c r="E48" s="28" t="s">
        <v>35</v>
      </c>
      <c r="F48" s="5" t="s">
        <v>131</v>
      </c>
      <c r="G48" s="6" t="s">
        <v>38</v>
      </c>
      <c r="H48" s="6" t="s">
        <v>340</v>
      </c>
      <c r="I48" s="6" t="s">
        <v>185</v>
      </c>
      <c r="J48" s="8" t="s">
        <v>186</v>
      </c>
      <c r="K48" s="5" t="s">
        <v>187</v>
      </c>
      <c r="L48" s="7" t="s">
        <v>188</v>
      </c>
      <c r="M48" s="9">
        <v>19810</v>
      </c>
      <c r="N48" s="5" t="s">
        <v>56</v>
      </c>
      <c r="O48" s="32">
        <v>42672.8463797106</v>
      </c>
      <c r="P48" s="33">
        <v>42701.0195213773</v>
      </c>
      <c r="Q48" s="28" t="s">
        <v>38</v>
      </c>
      <c r="R48" s="29" t="s">
        <v>38</v>
      </c>
      <c r="S48" s="28" t="s">
        <v>149</v>
      </c>
      <c r="T48" s="28" t="s">
        <v>38</v>
      </c>
      <c r="U48" s="5" t="s">
        <v>38</v>
      </c>
      <c r="V48" s="28" t="s">
        <v>189</v>
      </c>
      <c r="W48" s="7" t="s">
        <v>38</v>
      </c>
      <c r="X48" s="7" t="s">
        <v>38</v>
      </c>
      <c r="Y48" s="5" t="s">
        <v>38</v>
      </c>
      <c r="Z48" s="5" t="s">
        <v>38</v>
      </c>
      <c r="AA48" s="6" t="s">
        <v>38</v>
      </c>
      <c r="AB48" s="6" t="s">
        <v>173</v>
      </c>
      <c r="AC48" s="6" t="s">
        <v>341</v>
      </c>
      <c r="AD48" s="6" t="s">
        <v>342</v>
      </c>
      <c r="AE48" s="6" t="s">
        <v>38</v>
      </c>
    </row>
    <row r="49">
      <c r="A49" s="28" t="s">
        <v>343</v>
      </c>
      <c r="B49" s="6" t="s">
        <v>344</v>
      </c>
      <c r="C49" s="6" t="s">
        <v>345</v>
      </c>
      <c r="D49" s="7" t="s">
        <v>34</v>
      </c>
      <c r="E49" s="28" t="s">
        <v>35</v>
      </c>
      <c r="F49" s="5" t="s">
        <v>131</v>
      </c>
      <c r="G49" s="6" t="s">
        <v>38</v>
      </c>
      <c r="H49" s="6" t="s">
        <v>145</v>
      </c>
      <c r="I49" s="6" t="s">
        <v>38</v>
      </c>
      <c r="J49" s="8" t="s">
        <v>346</v>
      </c>
      <c r="K49" s="5" t="s">
        <v>347</v>
      </c>
      <c r="L49" s="7" t="s">
        <v>348</v>
      </c>
      <c r="M49" s="9">
        <v>19820</v>
      </c>
      <c r="N49" s="5" t="s">
        <v>56</v>
      </c>
      <c r="O49" s="32">
        <v>42672.8463798611</v>
      </c>
      <c r="P49" s="33">
        <v>42701.0195213773</v>
      </c>
      <c r="Q49" s="28" t="s">
        <v>38</v>
      </c>
      <c r="R49" s="29" t="s">
        <v>38</v>
      </c>
      <c r="S49" s="28" t="s">
        <v>38</v>
      </c>
      <c r="T49" s="28" t="s">
        <v>38</v>
      </c>
      <c r="U49" s="5" t="s">
        <v>38</v>
      </c>
      <c r="V49" s="28" t="s">
        <v>38</v>
      </c>
      <c r="W49" s="7" t="s">
        <v>38</v>
      </c>
      <c r="X49" s="7" t="s">
        <v>38</v>
      </c>
      <c r="Y49" s="5" t="s">
        <v>38</v>
      </c>
      <c r="Z49" s="5" t="s">
        <v>38</v>
      </c>
      <c r="AA49" s="6" t="s">
        <v>38</v>
      </c>
      <c r="AB49" s="6" t="s">
        <v>151</v>
      </c>
      <c r="AC49" s="6" t="s">
        <v>38</v>
      </c>
      <c r="AD49" s="6" t="s">
        <v>349</v>
      </c>
      <c r="AE49" s="6" t="s">
        <v>38</v>
      </c>
    </row>
    <row r="50">
      <c r="A50" s="28" t="s">
        <v>350</v>
      </c>
      <c r="B50" s="6" t="s">
        <v>351</v>
      </c>
      <c r="C50" s="6" t="s">
        <v>352</v>
      </c>
      <c r="D50" s="7" t="s">
        <v>34</v>
      </c>
      <c r="E50" s="28" t="s">
        <v>35</v>
      </c>
      <c r="F50" s="5" t="s">
        <v>131</v>
      </c>
      <c r="G50" s="6" t="s">
        <v>38</v>
      </c>
      <c r="H50" s="6" t="s">
        <v>353</v>
      </c>
      <c r="I50" s="6" t="s">
        <v>38</v>
      </c>
      <c r="J50" s="8" t="s">
        <v>133</v>
      </c>
      <c r="K50" s="5" t="s">
        <v>134</v>
      </c>
      <c r="L50" s="7" t="s">
        <v>135</v>
      </c>
      <c r="M50" s="9">
        <v>19540</v>
      </c>
      <c r="N50" s="5" t="s">
        <v>56</v>
      </c>
      <c r="O50" s="32">
        <v>42672.8463798611</v>
      </c>
      <c r="P50" s="33">
        <v>42701.0195213773</v>
      </c>
      <c r="Q50" s="28" t="s">
        <v>38</v>
      </c>
      <c r="R50" s="29" t="s">
        <v>38</v>
      </c>
      <c r="S50" s="28" t="s">
        <v>136</v>
      </c>
      <c r="T50" s="28" t="s">
        <v>38</v>
      </c>
      <c r="U50" s="5" t="s">
        <v>38</v>
      </c>
      <c r="V50" s="28" t="s">
        <v>137</v>
      </c>
      <c r="W50" s="7" t="s">
        <v>38</v>
      </c>
      <c r="X50" s="7" t="s">
        <v>38</v>
      </c>
      <c r="Y50" s="5" t="s">
        <v>38</v>
      </c>
      <c r="Z50" s="5" t="s">
        <v>38</v>
      </c>
      <c r="AA50" s="6" t="s">
        <v>354</v>
      </c>
      <c r="AB50" s="6" t="s">
        <v>130</v>
      </c>
      <c r="AC50" s="6" t="s">
        <v>355</v>
      </c>
      <c r="AD50" s="6" t="s">
        <v>356</v>
      </c>
      <c r="AE50" s="6" t="s">
        <v>38</v>
      </c>
    </row>
    <row r="51">
      <c r="A51" s="28" t="s">
        <v>357</v>
      </c>
      <c r="B51" s="6" t="s">
        <v>358</v>
      </c>
      <c r="C51" s="6" t="s">
        <v>286</v>
      </c>
      <c r="D51" s="7" t="s">
        <v>34</v>
      </c>
      <c r="E51" s="28" t="s">
        <v>35</v>
      </c>
      <c r="F51" s="5" t="s">
        <v>131</v>
      </c>
      <c r="G51" s="6" t="s">
        <v>38</v>
      </c>
      <c r="H51" s="6" t="s">
        <v>359</v>
      </c>
      <c r="I51" s="6" t="s">
        <v>360</v>
      </c>
      <c r="J51" s="8" t="s">
        <v>158</v>
      </c>
      <c r="K51" s="5" t="s">
        <v>159</v>
      </c>
      <c r="L51" s="7" t="s">
        <v>160</v>
      </c>
      <c r="M51" s="9">
        <v>19900</v>
      </c>
      <c r="N51" s="5" t="s">
        <v>255</v>
      </c>
      <c r="O51" s="32">
        <v>42672.8463800579</v>
      </c>
      <c r="P51" s="33">
        <v>42701.0195242708</v>
      </c>
      <c r="Q51" s="28" t="s">
        <v>38</v>
      </c>
      <c r="R51" s="29" t="s">
        <v>38</v>
      </c>
      <c r="S51" s="28" t="s">
        <v>149</v>
      </c>
      <c r="T51" s="28" t="s">
        <v>38</v>
      </c>
      <c r="U51" s="5" t="s">
        <v>38</v>
      </c>
      <c r="V51" s="28" t="s">
        <v>161</v>
      </c>
      <c r="W51" s="7" t="s">
        <v>38</v>
      </c>
      <c r="X51" s="7" t="s">
        <v>38</v>
      </c>
      <c r="Y51" s="5" t="s">
        <v>38</v>
      </c>
      <c r="Z51" s="5" t="s">
        <v>38</v>
      </c>
      <c r="AA51" s="6" t="s">
        <v>38</v>
      </c>
      <c r="AB51" s="6" t="s">
        <v>361</v>
      </c>
      <c r="AC51" s="6" t="s">
        <v>151</v>
      </c>
      <c r="AD51" s="6" t="s">
        <v>362</v>
      </c>
      <c r="AE51" s="6" t="s">
        <v>363</v>
      </c>
    </row>
    <row r="52">
      <c r="A52" s="28" t="s">
        <v>364</v>
      </c>
      <c r="B52" s="6" t="s">
        <v>365</v>
      </c>
      <c r="C52" s="6" t="s">
        <v>96</v>
      </c>
      <c r="D52" s="7" t="s">
        <v>366</v>
      </c>
      <c r="E52" s="28" t="s">
        <v>367</v>
      </c>
      <c r="F52" s="5" t="s">
        <v>368</v>
      </c>
      <c r="G52" s="6" t="s">
        <v>37</v>
      </c>
      <c r="H52" s="6" t="s">
        <v>38</v>
      </c>
      <c r="I52" s="6" t="s">
        <v>38</v>
      </c>
      <c r="J52" s="8" t="s">
        <v>89</v>
      </c>
      <c r="K52" s="5" t="s">
        <v>90</v>
      </c>
      <c r="L52" s="7" t="s">
        <v>91</v>
      </c>
      <c r="M52" s="9">
        <v>19850</v>
      </c>
      <c r="N52" s="5" t="s">
        <v>41</v>
      </c>
      <c r="O52" s="32">
        <v>42674.9978268171</v>
      </c>
      <c r="P52" s="33">
        <v>42703.9426437153</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369</v>
      </c>
      <c r="B53" s="6" t="s">
        <v>370</v>
      </c>
      <c r="C53" s="6" t="s">
        <v>371</v>
      </c>
      <c r="D53" s="7" t="s">
        <v>372</v>
      </c>
      <c r="E53" s="28" t="s">
        <v>373</v>
      </c>
      <c r="F53" s="5" t="s">
        <v>374</v>
      </c>
      <c r="G53" s="6" t="s">
        <v>37</v>
      </c>
      <c r="H53" s="6" t="s">
        <v>375</v>
      </c>
      <c r="I53" s="6" t="s">
        <v>376</v>
      </c>
      <c r="J53" s="8" t="s">
        <v>346</v>
      </c>
      <c r="K53" s="5" t="s">
        <v>347</v>
      </c>
      <c r="L53" s="7" t="s">
        <v>348</v>
      </c>
      <c r="M53" s="9">
        <v>21240</v>
      </c>
      <c r="N53" s="5" t="s">
        <v>48</v>
      </c>
      <c r="O53" s="32">
        <v>42677.8575168634</v>
      </c>
      <c r="P53" s="33">
        <v>42702.7577915856</v>
      </c>
      <c r="Q53" s="28" t="s">
        <v>38</v>
      </c>
      <c r="R53" s="29" t="s">
        <v>377</v>
      </c>
      <c r="S53" s="28" t="s">
        <v>378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379</v>
      </c>
      <c r="B54" s="6" t="s">
        <v>380</v>
      </c>
      <c r="C54" s="6" t="s">
        <v>381</v>
      </c>
      <c r="D54" s="7" t="s">
        <v>382</v>
      </c>
      <c r="E54" s="28" t="s">
        <v>383</v>
      </c>
      <c r="F54" s="5" t="s">
        <v>374</v>
      </c>
      <c r="G54" s="6" t="s">
        <v>37</v>
      </c>
      <c r="H54" s="6" t="s">
        <v>384</v>
      </c>
      <c r="I54" s="6" t="s">
        <v>376</v>
      </c>
      <c r="J54" s="8" t="s">
        <v>346</v>
      </c>
      <c r="K54" s="5" t="s">
        <v>347</v>
      </c>
      <c r="L54" s="7" t="s">
        <v>348</v>
      </c>
      <c r="M54" s="9">
        <v>21250</v>
      </c>
      <c r="N54" s="5" t="s">
        <v>48</v>
      </c>
      <c r="O54" s="32">
        <v>42682.7814013889</v>
      </c>
      <c r="P54" s="33">
        <v>42697.7775504977</v>
      </c>
      <c r="Q54" s="28" t="s">
        <v>38</v>
      </c>
      <c r="R54" s="29" t="s">
        <v>385</v>
      </c>
      <c r="S54" s="28" t="s">
        <v>149</v>
      </c>
      <c r="T54" s="28" t="s">
        <v>38</v>
      </c>
      <c r="U54" s="5" t="s">
        <v>38</v>
      </c>
      <c r="V54" s="28" t="s">
        <v>38</v>
      </c>
      <c r="W54" s="7" t="s">
        <v>38</v>
      </c>
      <c r="X54" s="7" t="s">
        <v>38</v>
      </c>
      <c r="Y54" s="5" t="s">
        <v>38</v>
      </c>
      <c r="Z54" s="5" t="s">
        <v>38</v>
      </c>
      <c r="AA54" s="6" t="s">
        <v>38</v>
      </c>
      <c r="AB54" s="6" t="s">
        <v>38</v>
      </c>
      <c r="AC54" s="6" t="s">
        <v>38</v>
      </c>
      <c r="AD54" s="6" t="s">
        <v>38</v>
      </c>
      <c r="AE54" s="6" t="s">
        <v>38</v>
      </c>
    </row>
    <row r="55">
      <c r="A55" s="28" t="s">
        <v>386</v>
      </c>
      <c r="B55" s="6" t="s">
        <v>387</v>
      </c>
      <c r="C55" s="6" t="s">
        <v>381</v>
      </c>
      <c r="D55" s="7" t="s">
        <v>382</v>
      </c>
      <c r="E55" s="28" t="s">
        <v>383</v>
      </c>
      <c r="F55" s="5" t="s">
        <v>22</v>
      </c>
      <c r="G55" s="6" t="s">
        <v>37</v>
      </c>
      <c r="H55" s="6" t="s">
        <v>388</v>
      </c>
      <c r="I55" s="6" t="s">
        <v>173</v>
      </c>
      <c r="J55" s="8" t="s">
        <v>346</v>
      </c>
      <c r="K55" s="5" t="s">
        <v>347</v>
      </c>
      <c r="L55" s="7" t="s">
        <v>348</v>
      </c>
      <c r="M55" s="9">
        <v>21770</v>
      </c>
      <c r="N55" s="5" t="s">
        <v>41</v>
      </c>
      <c r="O55" s="32">
        <v>42682.7915957523</v>
      </c>
      <c r="P55" s="33">
        <v>42697.7775504977</v>
      </c>
      <c r="Q55" s="28" t="s">
        <v>38</v>
      </c>
      <c r="R55" s="29" t="s">
        <v>38</v>
      </c>
      <c r="S55" s="28" t="s">
        <v>136</v>
      </c>
      <c r="T55" s="28" t="s">
        <v>389</v>
      </c>
      <c r="U55" s="5" t="s">
        <v>390</v>
      </c>
      <c r="V55" s="28" t="s">
        <v>391</v>
      </c>
      <c r="W55" s="7" t="s">
        <v>392</v>
      </c>
      <c r="X55" s="7" t="s">
        <v>39</v>
      </c>
      <c r="Y55" s="5" t="s">
        <v>393</v>
      </c>
      <c r="Z55" s="5" t="s">
        <v>38</v>
      </c>
      <c r="AA55" s="6" t="s">
        <v>38</v>
      </c>
      <c r="AB55" s="6" t="s">
        <v>38</v>
      </c>
      <c r="AC55" s="6" t="s">
        <v>38</v>
      </c>
      <c r="AD55" s="6" t="s">
        <v>38</v>
      </c>
      <c r="AE55" s="6" t="s">
        <v>38</v>
      </c>
    </row>
    <row r="56">
      <c r="A56" s="28" t="s">
        <v>394</v>
      </c>
      <c r="B56" s="6" t="s">
        <v>395</v>
      </c>
      <c r="C56" s="6" t="s">
        <v>381</v>
      </c>
      <c r="D56" s="7" t="s">
        <v>382</v>
      </c>
      <c r="E56" s="28" t="s">
        <v>383</v>
      </c>
      <c r="F56" s="5" t="s">
        <v>22</v>
      </c>
      <c r="G56" s="6" t="s">
        <v>37</v>
      </c>
      <c r="H56" s="6" t="s">
        <v>396</v>
      </c>
      <c r="I56" s="6" t="s">
        <v>173</v>
      </c>
      <c r="J56" s="8" t="s">
        <v>346</v>
      </c>
      <c r="K56" s="5" t="s">
        <v>347</v>
      </c>
      <c r="L56" s="7" t="s">
        <v>348</v>
      </c>
      <c r="M56" s="9">
        <v>21870</v>
      </c>
      <c r="N56" s="5" t="s">
        <v>41</v>
      </c>
      <c r="O56" s="32">
        <v>42682.7933639236</v>
      </c>
      <c r="P56" s="33">
        <v>42697.7775504977</v>
      </c>
      <c r="Q56" s="28" t="s">
        <v>38</v>
      </c>
      <c r="R56" s="29" t="s">
        <v>38</v>
      </c>
      <c r="S56" s="28" t="s">
        <v>149</v>
      </c>
      <c r="T56" s="28" t="s">
        <v>389</v>
      </c>
      <c r="U56" s="5" t="s">
        <v>397</v>
      </c>
      <c r="V56" s="28" t="s">
        <v>391</v>
      </c>
      <c r="W56" s="7" t="s">
        <v>398</v>
      </c>
      <c r="X56" s="7" t="s">
        <v>39</v>
      </c>
      <c r="Y56" s="5" t="s">
        <v>393</v>
      </c>
      <c r="Z56" s="5" t="s">
        <v>38</v>
      </c>
      <c r="AA56" s="6" t="s">
        <v>38</v>
      </c>
      <c r="AB56" s="6" t="s">
        <v>38</v>
      </c>
      <c r="AC56" s="6" t="s">
        <v>38</v>
      </c>
      <c r="AD56" s="6" t="s">
        <v>38</v>
      </c>
      <c r="AE56" s="6" t="s">
        <v>38</v>
      </c>
    </row>
    <row r="57">
      <c r="A57" s="28" t="s">
        <v>399</v>
      </c>
      <c r="B57" s="6" t="s">
        <v>400</v>
      </c>
      <c r="C57" s="6" t="s">
        <v>401</v>
      </c>
      <c r="D57" s="7" t="s">
        <v>402</v>
      </c>
      <c r="E57" s="28" t="s">
        <v>403</v>
      </c>
      <c r="F57" s="5" t="s">
        <v>59</v>
      </c>
      <c r="G57" s="6" t="s">
        <v>404</v>
      </c>
      <c r="H57" s="6" t="s">
        <v>405</v>
      </c>
      <c r="I57" s="6" t="s">
        <v>38</v>
      </c>
      <c r="J57" s="8" t="s">
        <v>158</v>
      </c>
      <c r="K57" s="5" t="s">
        <v>159</v>
      </c>
      <c r="L57" s="7" t="s">
        <v>160</v>
      </c>
      <c r="M57" s="9">
        <v>22230</v>
      </c>
      <c r="N57" s="5" t="s">
        <v>56</v>
      </c>
      <c r="O57" s="32">
        <v>42693.7742027431</v>
      </c>
      <c r="P57" s="33">
        <v>42703.6145885417</v>
      </c>
      <c r="Q57" s="28" t="s">
        <v>38</v>
      </c>
      <c r="R57" s="29" t="s">
        <v>38</v>
      </c>
      <c r="S57" s="28" t="s">
        <v>149</v>
      </c>
      <c r="T57" s="28" t="s">
        <v>406</v>
      </c>
      <c r="U57" s="5" t="s">
        <v>38</v>
      </c>
      <c r="V57" s="28" t="s">
        <v>161</v>
      </c>
      <c r="W57" s="7" t="s">
        <v>38</v>
      </c>
      <c r="X57" s="7" t="s">
        <v>38</v>
      </c>
      <c r="Y57" s="5" t="s">
        <v>38</v>
      </c>
      <c r="Z57" s="5" t="s">
        <v>38</v>
      </c>
      <c r="AA57" s="6" t="s">
        <v>38</v>
      </c>
      <c r="AB57" s="6" t="s">
        <v>38</v>
      </c>
      <c r="AC57" s="6" t="s">
        <v>38</v>
      </c>
      <c r="AD57" s="6" t="s">
        <v>38</v>
      </c>
      <c r="AE57" s="6" t="s">
        <v>38</v>
      </c>
    </row>
    <row r="58">
      <c r="A58" s="28" t="s">
        <v>407</v>
      </c>
      <c r="B58" s="6" t="s">
        <v>408</v>
      </c>
      <c r="C58" s="6" t="s">
        <v>409</v>
      </c>
      <c r="D58" s="7" t="s">
        <v>410</v>
      </c>
      <c r="E58" s="28" t="s">
        <v>411</v>
      </c>
      <c r="F58" s="5" t="s">
        <v>412</v>
      </c>
      <c r="G58" s="6" t="s">
        <v>38</v>
      </c>
      <c r="H58" s="6" t="s">
        <v>38</v>
      </c>
      <c r="I58" s="6" t="s">
        <v>413</v>
      </c>
      <c r="J58" s="8" t="s">
        <v>414</v>
      </c>
      <c r="K58" s="5" t="s">
        <v>415</v>
      </c>
      <c r="L58" s="7" t="s">
        <v>416</v>
      </c>
      <c r="M58" s="9">
        <v>19910</v>
      </c>
      <c r="N58" s="5" t="s">
        <v>56</v>
      </c>
      <c r="O58" s="32">
        <v>42694.0034087616</v>
      </c>
      <c r="P58" s="33">
        <v>42695.7829400116</v>
      </c>
      <c r="Q58" s="28" t="s">
        <v>38</v>
      </c>
      <c r="R58" s="29" t="s">
        <v>38</v>
      </c>
      <c r="S58" s="28" t="s">
        <v>417</v>
      </c>
      <c r="T58" s="28" t="s">
        <v>38</v>
      </c>
      <c r="U58" s="5" t="s">
        <v>38</v>
      </c>
      <c r="V58" s="28" t="s">
        <v>418</v>
      </c>
      <c r="W58" s="7" t="s">
        <v>38</v>
      </c>
      <c r="X58" s="7" t="s">
        <v>38</v>
      </c>
      <c r="Y58" s="5" t="s">
        <v>38</v>
      </c>
      <c r="Z58" s="5" t="s">
        <v>38</v>
      </c>
      <c r="AA58" s="6" t="s">
        <v>38</v>
      </c>
      <c r="AB58" s="6" t="s">
        <v>38</v>
      </c>
      <c r="AC58" s="6" t="s">
        <v>38</v>
      </c>
      <c r="AD58" s="6" t="s">
        <v>38</v>
      </c>
      <c r="AE58" s="6" t="s">
        <v>38</v>
      </c>
    </row>
    <row r="59">
      <c r="A59" s="28" t="s">
        <v>419</v>
      </c>
      <c r="B59" s="6" t="s">
        <v>420</v>
      </c>
      <c r="C59" s="6" t="s">
        <v>173</v>
      </c>
      <c r="D59" s="7" t="s">
        <v>421</v>
      </c>
      <c r="E59" s="28" t="s">
        <v>422</v>
      </c>
      <c r="F59" s="5" t="s">
        <v>412</v>
      </c>
      <c r="G59" s="6" t="s">
        <v>38</v>
      </c>
      <c r="H59" s="6" t="s">
        <v>38</v>
      </c>
      <c r="I59" s="6" t="s">
        <v>38</v>
      </c>
      <c r="J59" s="8" t="s">
        <v>423</v>
      </c>
      <c r="K59" s="5" t="s">
        <v>424</v>
      </c>
      <c r="L59" s="7" t="s">
        <v>425</v>
      </c>
      <c r="M59" s="9">
        <v>19920</v>
      </c>
      <c r="N59" s="5" t="s">
        <v>56</v>
      </c>
      <c r="O59" s="32">
        <v>42695.4913523148</v>
      </c>
      <c r="P59" s="33">
        <v>42699.3133425579</v>
      </c>
      <c r="Q59" s="28" t="s">
        <v>38</v>
      </c>
      <c r="R59" s="29" t="s">
        <v>38</v>
      </c>
      <c r="S59" s="28" t="s">
        <v>149</v>
      </c>
      <c r="T59" s="28" t="s">
        <v>38</v>
      </c>
      <c r="U59" s="5" t="s">
        <v>38</v>
      </c>
      <c r="V59" s="28" t="s">
        <v>426</v>
      </c>
      <c r="W59" s="7" t="s">
        <v>38</v>
      </c>
      <c r="X59" s="7" t="s">
        <v>38</v>
      </c>
      <c r="Y59" s="5" t="s">
        <v>38</v>
      </c>
      <c r="Z59" s="5" t="s">
        <v>38</v>
      </c>
      <c r="AA59" s="6" t="s">
        <v>38</v>
      </c>
      <c r="AB59" s="6" t="s">
        <v>38</v>
      </c>
      <c r="AC59" s="6" t="s">
        <v>38</v>
      </c>
      <c r="AD59" s="6" t="s">
        <v>38</v>
      </c>
      <c r="AE59" s="6" t="s">
        <v>38</v>
      </c>
    </row>
    <row r="60">
      <c r="A60" s="28" t="s">
        <v>427</v>
      </c>
      <c r="B60" s="6" t="s">
        <v>428</v>
      </c>
      <c r="C60" s="6" t="s">
        <v>429</v>
      </c>
      <c r="D60" s="7" t="s">
        <v>421</v>
      </c>
      <c r="E60" s="28" t="s">
        <v>422</v>
      </c>
      <c r="F60" s="5" t="s">
        <v>430</v>
      </c>
      <c r="G60" s="6" t="s">
        <v>37</v>
      </c>
      <c r="H60" s="6" t="s">
        <v>431</v>
      </c>
      <c r="I60" s="6" t="s">
        <v>173</v>
      </c>
      <c r="J60" s="8" t="s">
        <v>423</v>
      </c>
      <c r="K60" s="5" t="s">
        <v>424</v>
      </c>
      <c r="L60" s="7" t="s">
        <v>425</v>
      </c>
      <c r="M60" s="9">
        <v>19930</v>
      </c>
      <c r="N60" s="5" t="s">
        <v>41</v>
      </c>
      <c r="O60" s="32">
        <v>42695.4966408218</v>
      </c>
      <c r="P60" s="33">
        <v>42699.3133441782</v>
      </c>
      <c r="Q60" s="28" t="s">
        <v>38</v>
      </c>
      <c r="R60" s="29" t="s">
        <v>38</v>
      </c>
      <c r="S60" s="28" t="s">
        <v>149</v>
      </c>
      <c r="T60" s="28" t="s">
        <v>432</v>
      </c>
      <c r="U60" s="5" t="s">
        <v>433</v>
      </c>
      <c r="V60" s="28" t="s">
        <v>426</v>
      </c>
      <c r="W60" s="7" t="s">
        <v>38</v>
      </c>
      <c r="X60" s="7" t="s">
        <v>38</v>
      </c>
      <c r="Y60" s="5" t="s">
        <v>38</v>
      </c>
      <c r="Z60" s="5" t="s">
        <v>38</v>
      </c>
      <c r="AA60" s="6" t="s">
        <v>38</v>
      </c>
      <c r="AB60" s="6" t="s">
        <v>38</v>
      </c>
      <c r="AC60" s="6" t="s">
        <v>38</v>
      </c>
      <c r="AD60" s="6" t="s">
        <v>38</v>
      </c>
      <c r="AE60" s="6" t="s">
        <v>38</v>
      </c>
    </row>
    <row r="61">
      <c r="A61" s="28" t="s">
        <v>434</v>
      </c>
      <c r="B61" s="6" t="s">
        <v>435</v>
      </c>
      <c r="C61" s="6" t="s">
        <v>173</v>
      </c>
      <c r="D61" s="7" t="s">
        <v>436</v>
      </c>
      <c r="E61" s="28" t="s">
        <v>437</v>
      </c>
      <c r="F61" s="5" t="s">
        <v>412</v>
      </c>
      <c r="G61" s="6" t="s">
        <v>38</v>
      </c>
      <c r="H61" s="6" t="s">
        <v>38</v>
      </c>
      <c r="I61" s="6" t="s">
        <v>438</v>
      </c>
      <c r="J61" s="8" t="s">
        <v>439</v>
      </c>
      <c r="K61" s="5" t="s">
        <v>440</v>
      </c>
      <c r="L61" s="7" t="s">
        <v>441</v>
      </c>
      <c r="M61" s="9">
        <v>19940</v>
      </c>
      <c r="N61" s="5" t="s">
        <v>56</v>
      </c>
      <c r="O61" s="32">
        <v>42695.8810145023</v>
      </c>
      <c r="P61" s="33">
        <v>42703.6895927893</v>
      </c>
      <c r="Q61" s="28" t="s">
        <v>38</v>
      </c>
      <c r="R61" s="29" t="s">
        <v>38</v>
      </c>
      <c r="S61" s="28" t="s">
        <v>149</v>
      </c>
      <c r="T61" s="28" t="s">
        <v>38</v>
      </c>
      <c r="U61" s="5" t="s">
        <v>38</v>
      </c>
      <c r="V61" s="28" t="s">
        <v>442</v>
      </c>
      <c r="W61" s="7" t="s">
        <v>38</v>
      </c>
      <c r="X61" s="7" t="s">
        <v>38</v>
      </c>
      <c r="Y61" s="5" t="s">
        <v>38</v>
      </c>
      <c r="Z61" s="5" t="s">
        <v>38</v>
      </c>
      <c r="AA61" s="6" t="s">
        <v>38</v>
      </c>
      <c r="AB61" s="6" t="s">
        <v>38</v>
      </c>
      <c r="AC61" s="6" t="s">
        <v>38</v>
      </c>
      <c r="AD61" s="6" t="s">
        <v>38</v>
      </c>
      <c r="AE61" s="6" t="s">
        <v>38</v>
      </c>
    </row>
    <row r="62">
      <c r="A62" s="28" t="s">
        <v>443</v>
      </c>
      <c r="B62" s="6" t="s">
        <v>444</v>
      </c>
      <c r="C62" s="6" t="s">
        <v>445</v>
      </c>
      <c r="D62" s="7" t="s">
        <v>436</v>
      </c>
      <c r="E62" s="28" t="s">
        <v>437</v>
      </c>
      <c r="F62" s="5" t="s">
        <v>446</v>
      </c>
      <c r="G62" s="6" t="s">
        <v>37</v>
      </c>
      <c r="H62" s="6" t="s">
        <v>447</v>
      </c>
      <c r="I62" s="6" t="s">
        <v>38</v>
      </c>
      <c r="J62" s="8" t="s">
        <v>439</v>
      </c>
      <c r="K62" s="5" t="s">
        <v>440</v>
      </c>
      <c r="L62" s="7" t="s">
        <v>441</v>
      </c>
      <c r="M62" s="9">
        <v>19950</v>
      </c>
      <c r="N62" s="5" t="s">
        <v>48</v>
      </c>
      <c r="O62" s="32">
        <v>42695.8823898148</v>
      </c>
      <c r="P62" s="33">
        <v>42703.6895927893</v>
      </c>
      <c r="Q62" s="28" t="s">
        <v>38</v>
      </c>
      <c r="R62" s="29" t="s">
        <v>448</v>
      </c>
      <c r="S62" s="28" t="s">
        <v>149</v>
      </c>
      <c r="T62" s="28" t="s">
        <v>38</v>
      </c>
      <c r="U62" s="5" t="s">
        <v>38</v>
      </c>
      <c r="V62" s="28" t="s">
        <v>442</v>
      </c>
      <c r="W62" s="7" t="s">
        <v>38</v>
      </c>
      <c r="X62" s="7" t="s">
        <v>38</v>
      </c>
      <c r="Y62" s="5" t="s">
        <v>38</v>
      </c>
      <c r="Z62" s="5" t="s">
        <v>38</v>
      </c>
      <c r="AA62" s="6" t="s">
        <v>38</v>
      </c>
      <c r="AB62" s="6" t="s">
        <v>38</v>
      </c>
      <c r="AC62" s="6" t="s">
        <v>38</v>
      </c>
      <c r="AD62" s="6" t="s">
        <v>38</v>
      </c>
      <c r="AE62" s="6" t="s">
        <v>38</v>
      </c>
    </row>
    <row r="63">
      <c r="A63" s="28" t="s">
        <v>449</v>
      </c>
      <c r="B63" s="6" t="s">
        <v>450</v>
      </c>
      <c r="C63" s="6" t="s">
        <v>451</v>
      </c>
      <c r="D63" s="7" t="s">
        <v>452</v>
      </c>
      <c r="E63" s="28" t="s">
        <v>453</v>
      </c>
      <c r="F63" s="5" t="s">
        <v>446</v>
      </c>
      <c r="G63" s="6" t="s">
        <v>37</v>
      </c>
      <c r="H63" s="6" t="s">
        <v>454</v>
      </c>
      <c r="I63" s="6" t="s">
        <v>38</v>
      </c>
      <c r="J63" s="8" t="s">
        <v>455</v>
      </c>
      <c r="K63" s="5" t="s">
        <v>456</v>
      </c>
      <c r="L63" s="7" t="s">
        <v>457</v>
      </c>
      <c r="M63" s="9">
        <v>23990</v>
      </c>
      <c r="N63" s="5" t="s">
        <v>41</v>
      </c>
      <c r="O63" s="32">
        <v>42696.0398497685</v>
      </c>
      <c r="P63" s="33">
        <v>42703.0623294792</v>
      </c>
      <c r="Q63" s="28" t="s">
        <v>38</v>
      </c>
      <c r="R63" s="29" t="s">
        <v>38</v>
      </c>
      <c r="S63" s="28" t="s">
        <v>149</v>
      </c>
      <c r="T63" s="28" t="s">
        <v>38</v>
      </c>
      <c r="U63" s="5" t="s">
        <v>38</v>
      </c>
      <c r="V63" s="28" t="s">
        <v>458</v>
      </c>
      <c r="W63" s="7" t="s">
        <v>38</v>
      </c>
      <c r="X63" s="7" t="s">
        <v>38</v>
      </c>
      <c r="Y63" s="5" t="s">
        <v>38</v>
      </c>
      <c r="Z63" s="5" t="s">
        <v>38</v>
      </c>
      <c r="AA63" s="6" t="s">
        <v>38</v>
      </c>
      <c r="AB63" s="6" t="s">
        <v>38</v>
      </c>
      <c r="AC63" s="6" t="s">
        <v>38</v>
      </c>
      <c r="AD63" s="6" t="s">
        <v>38</v>
      </c>
      <c r="AE63" s="6" t="s">
        <v>38</v>
      </c>
    </row>
    <row r="64">
      <c r="A64" s="28" t="s">
        <v>459</v>
      </c>
      <c r="B64" s="6" t="s">
        <v>460</v>
      </c>
      <c r="C64" s="6" t="s">
        <v>173</v>
      </c>
      <c r="D64" s="7" t="s">
        <v>452</v>
      </c>
      <c r="E64" s="28" t="s">
        <v>453</v>
      </c>
      <c r="F64" s="5" t="s">
        <v>412</v>
      </c>
      <c r="G64" s="6" t="s">
        <v>38</v>
      </c>
      <c r="H64" s="6" t="s">
        <v>38</v>
      </c>
      <c r="I64" s="6" t="s">
        <v>413</v>
      </c>
      <c r="J64" s="8" t="s">
        <v>455</v>
      </c>
      <c r="K64" s="5" t="s">
        <v>456</v>
      </c>
      <c r="L64" s="7" t="s">
        <v>457</v>
      </c>
      <c r="M64" s="9">
        <v>19960</v>
      </c>
      <c r="N64" s="5" t="s">
        <v>56</v>
      </c>
      <c r="O64" s="32">
        <v>42696.0453265856</v>
      </c>
      <c r="P64" s="33">
        <v>42703.0623294792</v>
      </c>
      <c r="Q64" s="28" t="s">
        <v>38</v>
      </c>
      <c r="R64" s="29" t="s">
        <v>38</v>
      </c>
      <c r="S64" s="28" t="s">
        <v>149</v>
      </c>
      <c r="T64" s="28" t="s">
        <v>38</v>
      </c>
      <c r="U64" s="5" t="s">
        <v>38</v>
      </c>
      <c r="V64" s="28" t="s">
        <v>458</v>
      </c>
      <c r="W64" s="7" t="s">
        <v>38</v>
      </c>
      <c r="X64" s="7" t="s">
        <v>38</v>
      </c>
      <c r="Y64" s="5" t="s">
        <v>38</v>
      </c>
      <c r="Z64" s="5" t="s">
        <v>38</v>
      </c>
      <c r="AA64" s="6" t="s">
        <v>38</v>
      </c>
      <c r="AB64" s="6" t="s">
        <v>38</v>
      </c>
      <c r="AC64" s="6" t="s">
        <v>38</v>
      </c>
      <c r="AD64" s="6" t="s">
        <v>38</v>
      </c>
      <c r="AE64" s="6" t="s">
        <v>38</v>
      </c>
    </row>
    <row r="65">
      <c r="A65" s="28" t="s">
        <v>461</v>
      </c>
      <c r="B65" s="6" t="s">
        <v>462</v>
      </c>
      <c r="C65" s="6" t="s">
        <v>451</v>
      </c>
      <c r="D65" s="7" t="s">
        <v>463</v>
      </c>
      <c r="E65" s="28" t="s">
        <v>464</v>
      </c>
      <c r="F65" s="5" t="s">
        <v>374</v>
      </c>
      <c r="G65" s="6" t="s">
        <v>60</v>
      </c>
      <c r="H65" s="6" t="s">
        <v>465</v>
      </c>
      <c r="I65" s="6" t="s">
        <v>466</v>
      </c>
      <c r="J65" s="8" t="s">
        <v>467</v>
      </c>
      <c r="K65" s="5" t="s">
        <v>468</v>
      </c>
      <c r="L65" s="7" t="s">
        <v>469</v>
      </c>
      <c r="M65" s="9">
        <v>22970</v>
      </c>
      <c r="N65" s="5" t="s">
        <v>470</v>
      </c>
      <c r="O65" s="32">
        <v>42696.1692382755</v>
      </c>
      <c r="P65" s="33">
        <v>42703.3418289005</v>
      </c>
      <c r="Q65" s="28" t="s">
        <v>38</v>
      </c>
      <c r="R65" s="29" t="s">
        <v>38</v>
      </c>
      <c r="S65" s="28" t="s">
        <v>378</v>
      </c>
      <c r="T65" s="28" t="s">
        <v>38</v>
      </c>
      <c r="U65" s="5" t="s">
        <v>38</v>
      </c>
      <c r="V65" s="28" t="s">
        <v>38</v>
      </c>
      <c r="W65" s="7" t="s">
        <v>38</v>
      </c>
      <c r="X65" s="7" t="s">
        <v>38</v>
      </c>
      <c r="Y65" s="5" t="s">
        <v>38</v>
      </c>
      <c r="Z65" s="5" t="s">
        <v>38</v>
      </c>
      <c r="AA65" s="6" t="s">
        <v>38</v>
      </c>
      <c r="AB65" s="6" t="s">
        <v>38</v>
      </c>
      <c r="AC65" s="6" t="s">
        <v>38</v>
      </c>
      <c r="AD65" s="6" t="s">
        <v>38</v>
      </c>
      <c r="AE65" s="6" t="s">
        <v>38</v>
      </c>
    </row>
    <row r="66">
      <c r="A66" s="28" t="s">
        <v>471</v>
      </c>
      <c r="B66" s="6" t="s">
        <v>472</v>
      </c>
      <c r="C66" s="6" t="s">
        <v>451</v>
      </c>
      <c r="D66" s="7" t="s">
        <v>463</v>
      </c>
      <c r="E66" s="28" t="s">
        <v>464</v>
      </c>
      <c r="F66" s="5" t="s">
        <v>59</v>
      </c>
      <c r="G66" s="6" t="s">
        <v>60</v>
      </c>
      <c r="H66" s="6" t="s">
        <v>38</v>
      </c>
      <c r="I66" s="6" t="s">
        <v>473</v>
      </c>
      <c r="J66" s="8" t="s">
        <v>467</v>
      </c>
      <c r="K66" s="5" t="s">
        <v>468</v>
      </c>
      <c r="L66" s="7" t="s">
        <v>469</v>
      </c>
      <c r="M66" s="9">
        <v>22950</v>
      </c>
      <c r="N66" s="5" t="s">
        <v>56</v>
      </c>
      <c r="O66" s="32">
        <v>42696.1716333333</v>
      </c>
      <c r="P66" s="33">
        <v>42703.3418292477</v>
      </c>
      <c r="Q66" s="28" t="s">
        <v>38</v>
      </c>
      <c r="R66" s="29" t="s">
        <v>38</v>
      </c>
      <c r="S66" s="28" t="s">
        <v>378</v>
      </c>
      <c r="T66" s="28" t="s">
        <v>38</v>
      </c>
      <c r="U66" s="5" t="s">
        <v>38</v>
      </c>
      <c r="V66" s="28" t="s">
        <v>38</v>
      </c>
      <c r="W66" s="7" t="s">
        <v>38</v>
      </c>
      <c r="X66" s="7" t="s">
        <v>38</v>
      </c>
      <c r="Y66" s="5" t="s">
        <v>38</v>
      </c>
      <c r="Z66" s="5" t="s">
        <v>38</v>
      </c>
      <c r="AA66" s="6" t="s">
        <v>38</v>
      </c>
      <c r="AB66" s="6" t="s">
        <v>38</v>
      </c>
      <c r="AC66" s="6" t="s">
        <v>38</v>
      </c>
      <c r="AD66" s="6" t="s">
        <v>38</v>
      </c>
      <c r="AE66" s="6" t="s">
        <v>38</v>
      </c>
    </row>
    <row r="67">
      <c r="A67" s="28" t="s">
        <v>474</v>
      </c>
      <c r="B67" s="6" t="s">
        <v>475</v>
      </c>
      <c r="C67" s="6" t="s">
        <v>451</v>
      </c>
      <c r="D67" s="7" t="s">
        <v>463</v>
      </c>
      <c r="E67" s="28" t="s">
        <v>464</v>
      </c>
      <c r="F67" s="5" t="s">
        <v>59</v>
      </c>
      <c r="G67" s="6" t="s">
        <v>476</v>
      </c>
      <c r="H67" s="6" t="s">
        <v>38</v>
      </c>
      <c r="I67" s="6" t="s">
        <v>38</v>
      </c>
      <c r="J67" s="8" t="s">
        <v>477</v>
      </c>
      <c r="K67" s="5" t="s">
        <v>478</v>
      </c>
      <c r="L67" s="7" t="s">
        <v>479</v>
      </c>
      <c r="M67" s="9">
        <v>20000</v>
      </c>
      <c r="N67" s="5" t="s">
        <v>56</v>
      </c>
      <c r="O67" s="32">
        <v>42696.1729636574</v>
      </c>
      <c r="P67" s="33">
        <v>42703.3418290509</v>
      </c>
      <c r="Q67" s="28" t="s">
        <v>38</v>
      </c>
      <c r="R67" s="29" t="s">
        <v>38</v>
      </c>
      <c r="S67" s="28" t="s">
        <v>149</v>
      </c>
      <c r="T67" s="28" t="s">
        <v>38</v>
      </c>
      <c r="U67" s="5" t="s">
        <v>38</v>
      </c>
      <c r="V67" s="28" t="s">
        <v>38</v>
      </c>
      <c r="W67" s="7" t="s">
        <v>38</v>
      </c>
      <c r="X67" s="7" t="s">
        <v>38</v>
      </c>
      <c r="Y67" s="5" t="s">
        <v>38</v>
      </c>
      <c r="Z67" s="5" t="s">
        <v>38</v>
      </c>
      <c r="AA67" s="6" t="s">
        <v>38</v>
      </c>
      <c r="AB67" s="6" t="s">
        <v>38</v>
      </c>
      <c r="AC67" s="6" t="s">
        <v>38</v>
      </c>
      <c r="AD67" s="6" t="s">
        <v>38</v>
      </c>
      <c r="AE67" s="6" t="s">
        <v>38</v>
      </c>
    </row>
    <row r="68">
      <c r="A68" s="28" t="s">
        <v>480</v>
      </c>
      <c r="B68" s="6" t="s">
        <v>481</v>
      </c>
      <c r="C68" s="6" t="s">
        <v>409</v>
      </c>
      <c r="D68" s="7" t="s">
        <v>482</v>
      </c>
      <c r="E68" s="28" t="s">
        <v>483</v>
      </c>
      <c r="F68" s="5" t="s">
        <v>412</v>
      </c>
      <c r="G68" s="6" t="s">
        <v>38</v>
      </c>
      <c r="H68" s="6" t="s">
        <v>38</v>
      </c>
      <c r="I68" s="6" t="s">
        <v>38</v>
      </c>
      <c r="J68" s="8" t="s">
        <v>484</v>
      </c>
      <c r="K68" s="5" t="s">
        <v>485</v>
      </c>
      <c r="L68" s="7" t="s">
        <v>486</v>
      </c>
      <c r="M68" s="9">
        <v>20010</v>
      </c>
      <c r="N68" s="5" t="s">
        <v>56</v>
      </c>
      <c r="O68" s="32">
        <v>42696.2312435532</v>
      </c>
      <c r="P68" s="33">
        <v>42702.618365162</v>
      </c>
      <c r="Q68" s="28" t="s">
        <v>38</v>
      </c>
      <c r="R68" s="29" t="s">
        <v>38</v>
      </c>
      <c r="S68" s="28" t="s">
        <v>149</v>
      </c>
      <c r="T68" s="28" t="s">
        <v>38</v>
      </c>
      <c r="U68" s="5" t="s">
        <v>38</v>
      </c>
      <c r="V68" s="28" t="s">
        <v>487</v>
      </c>
      <c r="W68" s="7" t="s">
        <v>38</v>
      </c>
      <c r="X68" s="7" t="s">
        <v>38</v>
      </c>
      <c r="Y68" s="5" t="s">
        <v>38</v>
      </c>
      <c r="Z68" s="5" t="s">
        <v>38</v>
      </c>
      <c r="AA68" s="6" t="s">
        <v>38</v>
      </c>
      <c r="AB68" s="6" t="s">
        <v>38</v>
      </c>
      <c r="AC68" s="6" t="s">
        <v>38</v>
      </c>
      <c r="AD68" s="6" t="s">
        <v>38</v>
      </c>
      <c r="AE68" s="6" t="s">
        <v>38</v>
      </c>
    </row>
    <row r="69">
      <c r="A69" s="28" t="s">
        <v>488</v>
      </c>
      <c r="B69" s="6" t="s">
        <v>489</v>
      </c>
      <c r="C69" s="6" t="s">
        <v>144</v>
      </c>
      <c r="D69" s="7" t="s">
        <v>490</v>
      </c>
      <c r="E69" s="28" t="s">
        <v>491</v>
      </c>
      <c r="F69" s="5" t="s">
        <v>412</v>
      </c>
      <c r="G69" s="6" t="s">
        <v>38</v>
      </c>
      <c r="H69" s="6" t="s">
        <v>38</v>
      </c>
      <c r="I69" s="6" t="s">
        <v>38</v>
      </c>
      <c r="J69" s="8" t="s">
        <v>216</v>
      </c>
      <c r="K69" s="5" t="s">
        <v>217</v>
      </c>
      <c r="L69" s="7" t="s">
        <v>218</v>
      </c>
      <c r="M69" s="9">
        <v>23440</v>
      </c>
      <c r="N69" s="5" t="s">
        <v>48</v>
      </c>
      <c r="O69" s="32">
        <v>42696.3282869213</v>
      </c>
      <c r="P69" s="33">
        <v>42703.3453199074</v>
      </c>
      <c r="Q69" s="28" t="s">
        <v>38</v>
      </c>
      <c r="R69" s="29" t="s">
        <v>492</v>
      </c>
      <c r="S69" s="28" t="s">
        <v>149</v>
      </c>
      <c r="T69" s="28" t="s">
        <v>38</v>
      </c>
      <c r="U69" s="5" t="s">
        <v>38</v>
      </c>
      <c r="V69" s="28" t="s">
        <v>219</v>
      </c>
      <c r="W69" s="7" t="s">
        <v>38</v>
      </c>
      <c r="X69" s="7" t="s">
        <v>38</v>
      </c>
      <c r="Y69" s="5" t="s">
        <v>38</v>
      </c>
      <c r="Z69" s="5" t="s">
        <v>38</v>
      </c>
      <c r="AA69" s="6" t="s">
        <v>38</v>
      </c>
      <c r="AB69" s="6" t="s">
        <v>38</v>
      </c>
      <c r="AC69" s="6" t="s">
        <v>38</v>
      </c>
      <c r="AD69" s="6" t="s">
        <v>38</v>
      </c>
      <c r="AE69" s="6" t="s">
        <v>38</v>
      </c>
    </row>
    <row r="70">
      <c r="A70" s="28" t="s">
        <v>493</v>
      </c>
      <c r="B70" s="6" t="s">
        <v>494</v>
      </c>
      <c r="C70" s="6" t="s">
        <v>409</v>
      </c>
      <c r="D70" s="7" t="s">
        <v>495</v>
      </c>
      <c r="E70" s="28" t="s">
        <v>496</v>
      </c>
      <c r="F70" s="5" t="s">
        <v>412</v>
      </c>
      <c r="G70" s="6" t="s">
        <v>38</v>
      </c>
      <c r="H70" s="6" t="s">
        <v>38</v>
      </c>
      <c r="I70" s="6" t="s">
        <v>38</v>
      </c>
      <c r="J70" s="8" t="s">
        <v>497</v>
      </c>
      <c r="K70" s="5" t="s">
        <v>498</v>
      </c>
      <c r="L70" s="7" t="s">
        <v>499</v>
      </c>
      <c r="M70" s="9">
        <v>20030</v>
      </c>
      <c r="N70" s="5" t="s">
        <v>56</v>
      </c>
      <c r="O70" s="32">
        <v>42696.6203094907</v>
      </c>
      <c r="P70" s="33">
        <v>42702.9556881597</v>
      </c>
      <c r="Q70" s="28" t="s">
        <v>38</v>
      </c>
      <c r="R70" s="29" t="s">
        <v>38</v>
      </c>
      <c r="S70" s="28" t="s">
        <v>136</v>
      </c>
      <c r="T70" s="28" t="s">
        <v>38</v>
      </c>
      <c r="U70" s="5" t="s">
        <v>38</v>
      </c>
      <c r="V70" s="28" t="s">
        <v>500</v>
      </c>
      <c r="W70" s="7" t="s">
        <v>38</v>
      </c>
      <c r="X70" s="7" t="s">
        <v>38</v>
      </c>
      <c r="Y70" s="5" t="s">
        <v>38</v>
      </c>
      <c r="Z70" s="5" t="s">
        <v>38</v>
      </c>
      <c r="AA70" s="6" t="s">
        <v>38</v>
      </c>
      <c r="AB70" s="6" t="s">
        <v>38</v>
      </c>
      <c r="AC70" s="6" t="s">
        <v>38</v>
      </c>
      <c r="AD70" s="6" t="s">
        <v>38</v>
      </c>
      <c r="AE70" s="6" t="s">
        <v>38</v>
      </c>
    </row>
    <row r="71">
      <c r="A71" s="28" t="s">
        <v>501</v>
      </c>
      <c r="B71" s="6" t="s">
        <v>502</v>
      </c>
      <c r="C71" s="6" t="s">
        <v>173</v>
      </c>
      <c r="D71" s="7" t="s">
        <v>503</v>
      </c>
      <c r="E71" s="28" t="s">
        <v>504</v>
      </c>
      <c r="F71" s="5" t="s">
        <v>412</v>
      </c>
      <c r="G71" s="6" t="s">
        <v>38</v>
      </c>
      <c r="H71" s="6" t="s">
        <v>38</v>
      </c>
      <c r="I71" s="6" t="s">
        <v>38</v>
      </c>
      <c r="J71" s="8" t="s">
        <v>505</v>
      </c>
      <c r="K71" s="5" t="s">
        <v>506</v>
      </c>
      <c r="L71" s="7" t="s">
        <v>507</v>
      </c>
      <c r="M71" s="9">
        <v>20080</v>
      </c>
      <c r="N71" s="5" t="s">
        <v>56</v>
      </c>
      <c r="O71" s="32">
        <v>42696.628390625</v>
      </c>
      <c r="P71" s="33">
        <v>42702.7938097222</v>
      </c>
      <c r="Q71" s="28" t="s">
        <v>38</v>
      </c>
      <c r="R71" s="29" t="s">
        <v>38</v>
      </c>
      <c r="S71" s="28" t="s">
        <v>149</v>
      </c>
      <c r="T71" s="28" t="s">
        <v>38</v>
      </c>
      <c r="U71" s="5" t="s">
        <v>38</v>
      </c>
      <c r="V71" s="28" t="s">
        <v>508</v>
      </c>
      <c r="W71" s="7" t="s">
        <v>38</v>
      </c>
      <c r="X71" s="7" t="s">
        <v>38</v>
      </c>
      <c r="Y71" s="5" t="s">
        <v>38</v>
      </c>
      <c r="Z71" s="5" t="s">
        <v>38</v>
      </c>
      <c r="AA71" s="6" t="s">
        <v>38</v>
      </c>
      <c r="AB71" s="6" t="s">
        <v>38</v>
      </c>
      <c r="AC71" s="6" t="s">
        <v>38</v>
      </c>
      <c r="AD71" s="6" t="s">
        <v>38</v>
      </c>
      <c r="AE71" s="6" t="s">
        <v>38</v>
      </c>
    </row>
    <row r="72">
      <c r="A72" s="28" t="s">
        <v>509</v>
      </c>
      <c r="B72" s="6" t="s">
        <v>510</v>
      </c>
      <c r="C72" s="6" t="s">
        <v>511</v>
      </c>
      <c r="D72" s="7" t="s">
        <v>503</v>
      </c>
      <c r="E72" s="28" t="s">
        <v>504</v>
      </c>
      <c r="F72" s="5" t="s">
        <v>446</v>
      </c>
      <c r="G72" s="6" t="s">
        <v>37</v>
      </c>
      <c r="H72" s="6" t="s">
        <v>512</v>
      </c>
      <c r="I72" s="6" t="s">
        <v>38</v>
      </c>
      <c r="J72" s="8" t="s">
        <v>513</v>
      </c>
      <c r="K72" s="5" t="s">
        <v>514</v>
      </c>
      <c r="L72" s="7" t="s">
        <v>515</v>
      </c>
      <c r="M72" s="9">
        <v>24020</v>
      </c>
      <c r="N72" s="5" t="s">
        <v>41</v>
      </c>
      <c r="O72" s="32">
        <v>42696.6283907755</v>
      </c>
      <c r="P72" s="33">
        <v>42702.793809919</v>
      </c>
      <c r="Q72" s="28" t="s">
        <v>38</v>
      </c>
      <c r="R72" s="29" t="s">
        <v>38</v>
      </c>
      <c r="S72" s="28" t="s">
        <v>149</v>
      </c>
      <c r="T72" s="28" t="s">
        <v>38</v>
      </c>
      <c r="U72" s="5" t="s">
        <v>38</v>
      </c>
      <c r="V72" s="28" t="s">
        <v>516</v>
      </c>
      <c r="W72" s="7" t="s">
        <v>38</v>
      </c>
      <c r="X72" s="7" t="s">
        <v>38</v>
      </c>
      <c r="Y72" s="5" t="s">
        <v>38</v>
      </c>
      <c r="Z72" s="5" t="s">
        <v>38</v>
      </c>
      <c r="AA72" s="6" t="s">
        <v>38</v>
      </c>
      <c r="AB72" s="6" t="s">
        <v>38</v>
      </c>
      <c r="AC72" s="6" t="s">
        <v>38</v>
      </c>
      <c r="AD72" s="6" t="s">
        <v>38</v>
      </c>
      <c r="AE72" s="6" t="s">
        <v>38</v>
      </c>
    </row>
    <row r="73">
      <c r="A73" s="28" t="s">
        <v>517</v>
      </c>
      <c r="B73" s="6" t="s">
        <v>518</v>
      </c>
      <c r="C73" s="6" t="s">
        <v>173</v>
      </c>
      <c r="D73" s="7" t="s">
        <v>503</v>
      </c>
      <c r="E73" s="28" t="s">
        <v>504</v>
      </c>
      <c r="F73" s="5" t="s">
        <v>412</v>
      </c>
      <c r="G73" s="6" t="s">
        <v>38</v>
      </c>
      <c r="H73" s="6" t="s">
        <v>38</v>
      </c>
      <c r="I73" s="6" t="s">
        <v>438</v>
      </c>
      <c r="J73" s="8" t="s">
        <v>513</v>
      </c>
      <c r="K73" s="5" t="s">
        <v>514</v>
      </c>
      <c r="L73" s="7" t="s">
        <v>515</v>
      </c>
      <c r="M73" s="9">
        <v>20050</v>
      </c>
      <c r="N73" s="5" t="s">
        <v>56</v>
      </c>
      <c r="O73" s="32">
        <v>42696.6283909722</v>
      </c>
      <c r="P73" s="33">
        <v>42702.7938102662</v>
      </c>
      <c r="Q73" s="28" t="s">
        <v>38</v>
      </c>
      <c r="R73" s="29" t="s">
        <v>38</v>
      </c>
      <c r="S73" s="28" t="s">
        <v>149</v>
      </c>
      <c r="T73" s="28" t="s">
        <v>38</v>
      </c>
      <c r="U73" s="5" t="s">
        <v>38</v>
      </c>
      <c r="V73" s="28" t="s">
        <v>516</v>
      </c>
      <c r="W73" s="7" t="s">
        <v>38</v>
      </c>
      <c r="X73" s="7" t="s">
        <v>38</v>
      </c>
      <c r="Y73" s="5" t="s">
        <v>38</v>
      </c>
      <c r="Z73" s="5" t="s">
        <v>38</v>
      </c>
      <c r="AA73" s="6" t="s">
        <v>38</v>
      </c>
      <c r="AB73" s="6" t="s">
        <v>38</v>
      </c>
      <c r="AC73" s="6" t="s">
        <v>38</v>
      </c>
      <c r="AD73" s="6" t="s">
        <v>38</v>
      </c>
      <c r="AE73" s="6" t="s">
        <v>38</v>
      </c>
    </row>
    <row r="74">
      <c r="A74" s="28" t="s">
        <v>519</v>
      </c>
      <c r="B74" s="6" t="s">
        <v>520</v>
      </c>
      <c r="C74" s="6" t="s">
        <v>511</v>
      </c>
      <c r="D74" s="7" t="s">
        <v>503</v>
      </c>
      <c r="E74" s="28" t="s">
        <v>504</v>
      </c>
      <c r="F74" s="5" t="s">
        <v>446</v>
      </c>
      <c r="G74" s="6" t="s">
        <v>37</v>
      </c>
      <c r="H74" s="6" t="s">
        <v>521</v>
      </c>
      <c r="I74" s="6" t="s">
        <v>38</v>
      </c>
      <c r="J74" s="8" t="s">
        <v>505</v>
      </c>
      <c r="K74" s="5" t="s">
        <v>506</v>
      </c>
      <c r="L74" s="7" t="s">
        <v>507</v>
      </c>
      <c r="M74" s="9">
        <v>250000</v>
      </c>
      <c r="N74" s="5" t="s">
        <v>41</v>
      </c>
      <c r="O74" s="32">
        <v>42696.6283909722</v>
      </c>
      <c r="P74" s="33">
        <v>42702.7938102662</v>
      </c>
      <c r="Q74" s="28" t="s">
        <v>38</v>
      </c>
      <c r="R74" s="29" t="s">
        <v>38</v>
      </c>
      <c r="S74" s="28" t="s">
        <v>149</v>
      </c>
      <c r="T74" s="28" t="s">
        <v>38</v>
      </c>
      <c r="U74" s="5" t="s">
        <v>38</v>
      </c>
      <c r="V74" s="28" t="s">
        <v>508</v>
      </c>
      <c r="W74" s="7" t="s">
        <v>38</v>
      </c>
      <c r="X74" s="7" t="s">
        <v>38</v>
      </c>
      <c r="Y74" s="5" t="s">
        <v>38</v>
      </c>
      <c r="Z74" s="5" t="s">
        <v>38</v>
      </c>
      <c r="AA74" s="6" t="s">
        <v>38</v>
      </c>
      <c r="AB74" s="6" t="s">
        <v>38</v>
      </c>
      <c r="AC74" s="6" t="s">
        <v>38</v>
      </c>
      <c r="AD74" s="6" t="s">
        <v>38</v>
      </c>
      <c r="AE74" s="6" t="s">
        <v>38</v>
      </c>
    </row>
    <row r="75">
      <c r="A75" s="28" t="s">
        <v>522</v>
      </c>
      <c r="B75" s="6" t="s">
        <v>523</v>
      </c>
      <c r="C75" s="6" t="s">
        <v>511</v>
      </c>
      <c r="D75" s="7" t="s">
        <v>503</v>
      </c>
      <c r="E75" s="28" t="s">
        <v>504</v>
      </c>
      <c r="F75" s="5" t="s">
        <v>430</v>
      </c>
      <c r="G75" s="6" t="s">
        <v>37</v>
      </c>
      <c r="H75" s="6" t="s">
        <v>524</v>
      </c>
      <c r="I75" s="6" t="s">
        <v>173</v>
      </c>
      <c r="J75" s="8" t="s">
        <v>505</v>
      </c>
      <c r="K75" s="5" t="s">
        <v>506</v>
      </c>
      <c r="L75" s="7" t="s">
        <v>507</v>
      </c>
      <c r="M75" s="9">
        <v>23350</v>
      </c>
      <c r="N75" s="5" t="s">
        <v>41</v>
      </c>
      <c r="O75" s="32">
        <v>42696.628391169</v>
      </c>
      <c r="P75" s="33">
        <v>42702.7938106134</v>
      </c>
      <c r="Q75" s="28" t="s">
        <v>38</v>
      </c>
      <c r="R75" s="29" t="s">
        <v>38</v>
      </c>
      <c r="S75" s="28" t="s">
        <v>149</v>
      </c>
      <c r="T75" s="28" t="s">
        <v>525</v>
      </c>
      <c r="U75" s="5" t="s">
        <v>433</v>
      </c>
      <c r="V75" s="28" t="s">
        <v>526</v>
      </c>
      <c r="W75" s="7" t="s">
        <v>38</v>
      </c>
      <c r="X75" s="7" t="s">
        <v>38</v>
      </c>
      <c r="Y75" s="5" t="s">
        <v>38</v>
      </c>
      <c r="Z75" s="5" t="s">
        <v>38</v>
      </c>
      <c r="AA75" s="6" t="s">
        <v>38</v>
      </c>
      <c r="AB75" s="6" t="s">
        <v>38</v>
      </c>
      <c r="AC75" s="6" t="s">
        <v>38</v>
      </c>
      <c r="AD75" s="6" t="s">
        <v>38</v>
      </c>
      <c r="AE75" s="6" t="s">
        <v>38</v>
      </c>
    </row>
    <row r="76">
      <c r="A76" s="28" t="s">
        <v>527</v>
      </c>
      <c r="B76" s="6" t="s">
        <v>528</v>
      </c>
      <c r="C76" s="6" t="s">
        <v>529</v>
      </c>
      <c r="D76" s="7" t="s">
        <v>530</v>
      </c>
      <c r="E76" s="28" t="s">
        <v>531</v>
      </c>
      <c r="F76" s="5" t="s">
        <v>446</v>
      </c>
      <c r="G76" s="6" t="s">
        <v>37</v>
      </c>
      <c r="H76" s="6" t="s">
        <v>532</v>
      </c>
      <c r="I76" s="6" t="s">
        <v>38</v>
      </c>
      <c r="J76" s="8" t="s">
        <v>533</v>
      </c>
      <c r="K76" s="5" t="s">
        <v>534</v>
      </c>
      <c r="L76" s="7" t="s">
        <v>535</v>
      </c>
      <c r="M76" s="9">
        <v>20970</v>
      </c>
      <c r="N76" s="5" t="s">
        <v>41</v>
      </c>
      <c r="O76" s="32">
        <v>42696.6788201389</v>
      </c>
      <c r="P76" s="33">
        <v>42696.6865370718</v>
      </c>
      <c r="Q76" s="28" t="s">
        <v>38</v>
      </c>
      <c r="R76" s="29" t="s">
        <v>38</v>
      </c>
      <c r="S76" s="28" t="s">
        <v>149</v>
      </c>
      <c r="T76" s="28" t="s">
        <v>38</v>
      </c>
      <c r="U76" s="5" t="s">
        <v>38</v>
      </c>
      <c r="V76" s="28" t="s">
        <v>536</v>
      </c>
      <c r="W76" s="7" t="s">
        <v>38</v>
      </c>
      <c r="X76" s="7" t="s">
        <v>38</v>
      </c>
      <c r="Y76" s="5" t="s">
        <v>38</v>
      </c>
      <c r="Z76" s="5" t="s">
        <v>38</v>
      </c>
      <c r="AA76" s="6" t="s">
        <v>38</v>
      </c>
      <c r="AB76" s="6" t="s">
        <v>38</v>
      </c>
      <c r="AC76" s="6" t="s">
        <v>38</v>
      </c>
      <c r="AD76" s="6" t="s">
        <v>38</v>
      </c>
      <c r="AE76" s="6" t="s">
        <v>38</v>
      </c>
    </row>
    <row r="77">
      <c r="A77" s="28" t="s">
        <v>537</v>
      </c>
      <c r="B77" s="6" t="s">
        <v>538</v>
      </c>
      <c r="C77" s="6" t="s">
        <v>409</v>
      </c>
      <c r="D77" s="7" t="s">
        <v>530</v>
      </c>
      <c r="E77" s="28" t="s">
        <v>531</v>
      </c>
      <c r="F77" s="5" t="s">
        <v>412</v>
      </c>
      <c r="G77" s="6" t="s">
        <v>38</v>
      </c>
      <c r="H77" s="6" t="s">
        <v>539</v>
      </c>
      <c r="I77" s="6" t="s">
        <v>413</v>
      </c>
      <c r="J77" s="8" t="s">
        <v>533</v>
      </c>
      <c r="K77" s="5" t="s">
        <v>534</v>
      </c>
      <c r="L77" s="7" t="s">
        <v>535</v>
      </c>
      <c r="M77" s="9">
        <v>20090</v>
      </c>
      <c r="N77" s="5" t="s">
        <v>56</v>
      </c>
      <c r="O77" s="32">
        <v>42696.683400463</v>
      </c>
      <c r="P77" s="33">
        <v>42696.6865370718</v>
      </c>
      <c r="Q77" s="28" t="s">
        <v>38</v>
      </c>
      <c r="R77" s="29" t="s">
        <v>38</v>
      </c>
      <c r="S77" s="28" t="s">
        <v>149</v>
      </c>
      <c r="T77" s="28" t="s">
        <v>38</v>
      </c>
      <c r="U77" s="5" t="s">
        <v>38</v>
      </c>
      <c r="V77" s="28" t="s">
        <v>536</v>
      </c>
      <c r="W77" s="7" t="s">
        <v>38</v>
      </c>
      <c r="X77" s="7" t="s">
        <v>38</v>
      </c>
      <c r="Y77" s="5" t="s">
        <v>38</v>
      </c>
      <c r="Z77" s="5" t="s">
        <v>38</v>
      </c>
      <c r="AA77" s="6" t="s">
        <v>38</v>
      </c>
      <c r="AB77" s="6" t="s">
        <v>38</v>
      </c>
      <c r="AC77" s="6" t="s">
        <v>38</v>
      </c>
      <c r="AD77" s="6" t="s">
        <v>38</v>
      </c>
      <c r="AE77" s="6" t="s">
        <v>38</v>
      </c>
    </row>
    <row r="78">
      <c r="A78" s="28" t="s">
        <v>540</v>
      </c>
      <c r="B78" s="6" t="s">
        <v>541</v>
      </c>
      <c r="C78" s="6" t="s">
        <v>542</v>
      </c>
      <c r="D78" s="7" t="s">
        <v>543</v>
      </c>
      <c r="E78" s="28" t="s">
        <v>544</v>
      </c>
      <c r="F78" s="5" t="s">
        <v>59</v>
      </c>
      <c r="G78" s="6" t="s">
        <v>60</v>
      </c>
      <c r="H78" s="6" t="s">
        <v>545</v>
      </c>
      <c r="I78" s="6" t="s">
        <v>38</v>
      </c>
      <c r="J78" s="8" t="s">
        <v>158</v>
      </c>
      <c r="K78" s="5" t="s">
        <v>159</v>
      </c>
      <c r="L78" s="7" t="s">
        <v>160</v>
      </c>
      <c r="M78" s="9">
        <v>24600</v>
      </c>
      <c r="N78" s="5" t="s">
        <v>56</v>
      </c>
      <c r="O78" s="32">
        <v>42697.0478578356</v>
      </c>
      <c r="P78" s="33">
        <v>42702.3481654745</v>
      </c>
      <c r="Q78" s="28" t="s">
        <v>38</v>
      </c>
      <c r="R78" s="29" t="s">
        <v>38</v>
      </c>
      <c r="S78" s="28" t="s">
        <v>149</v>
      </c>
      <c r="T78" s="28" t="s">
        <v>38</v>
      </c>
      <c r="U78" s="5" t="s">
        <v>38</v>
      </c>
      <c r="V78" s="28" t="s">
        <v>161</v>
      </c>
      <c r="W78" s="7" t="s">
        <v>38</v>
      </c>
      <c r="X78" s="7" t="s">
        <v>38</v>
      </c>
      <c r="Y78" s="5" t="s">
        <v>38</v>
      </c>
      <c r="Z78" s="5" t="s">
        <v>38</v>
      </c>
      <c r="AA78" s="6" t="s">
        <v>38</v>
      </c>
      <c r="AB78" s="6" t="s">
        <v>38</v>
      </c>
      <c r="AC78" s="6" t="s">
        <v>38</v>
      </c>
      <c r="AD78" s="6" t="s">
        <v>38</v>
      </c>
      <c r="AE78" s="6" t="s">
        <v>38</v>
      </c>
    </row>
    <row r="79">
      <c r="A79" s="28" t="s">
        <v>546</v>
      </c>
      <c r="B79" s="6" t="s">
        <v>547</v>
      </c>
      <c r="C79" s="6" t="s">
        <v>409</v>
      </c>
      <c r="D79" s="7" t="s">
        <v>548</v>
      </c>
      <c r="E79" s="28" t="s">
        <v>549</v>
      </c>
      <c r="F79" s="5" t="s">
        <v>412</v>
      </c>
      <c r="G79" s="6" t="s">
        <v>38</v>
      </c>
      <c r="H79" s="6" t="s">
        <v>38</v>
      </c>
      <c r="I79" s="6" t="s">
        <v>413</v>
      </c>
      <c r="J79" s="8" t="s">
        <v>550</v>
      </c>
      <c r="K79" s="5" t="s">
        <v>551</v>
      </c>
      <c r="L79" s="7" t="s">
        <v>552</v>
      </c>
      <c r="M79" s="9">
        <v>20120</v>
      </c>
      <c r="N79" s="5" t="s">
        <v>56</v>
      </c>
      <c r="O79" s="32">
        <v>42697.2495297454</v>
      </c>
      <c r="P79" s="33">
        <v>42698.3922481134</v>
      </c>
      <c r="Q79" s="28" t="s">
        <v>38</v>
      </c>
      <c r="R79" s="29" t="s">
        <v>38</v>
      </c>
      <c r="S79" s="28" t="s">
        <v>136</v>
      </c>
      <c r="T79" s="28" t="s">
        <v>38</v>
      </c>
      <c r="U79" s="5" t="s">
        <v>38</v>
      </c>
      <c r="V79" s="28" t="s">
        <v>553</v>
      </c>
      <c r="W79" s="7" t="s">
        <v>38</v>
      </c>
      <c r="X79" s="7" t="s">
        <v>38</v>
      </c>
      <c r="Y79" s="5" t="s">
        <v>38</v>
      </c>
      <c r="Z79" s="5" t="s">
        <v>38</v>
      </c>
      <c r="AA79" s="6" t="s">
        <v>38</v>
      </c>
      <c r="AB79" s="6" t="s">
        <v>38</v>
      </c>
      <c r="AC79" s="6" t="s">
        <v>38</v>
      </c>
      <c r="AD79" s="6" t="s">
        <v>38</v>
      </c>
      <c r="AE79" s="6" t="s">
        <v>38</v>
      </c>
    </row>
    <row r="80">
      <c r="A80" s="28" t="s">
        <v>554</v>
      </c>
      <c r="B80" s="6" t="s">
        <v>555</v>
      </c>
      <c r="C80" s="6" t="s">
        <v>130</v>
      </c>
      <c r="D80" s="7" t="s">
        <v>556</v>
      </c>
      <c r="E80" s="28" t="s">
        <v>557</v>
      </c>
      <c r="F80" s="5" t="s">
        <v>412</v>
      </c>
      <c r="G80" s="6" t="s">
        <v>38</v>
      </c>
      <c r="H80" s="6" t="s">
        <v>38</v>
      </c>
      <c r="I80" s="6" t="s">
        <v>38</v>
      </c>
      <c r="J80" s="8" t="s">
        <v>558</v>
      </c>
      <c r="K80" s="5" t="s">
        <v>559</v>
      </c>
      <c r="L80" s="7" t="s">
        <v>560</v>
      </c>
      <c r="M80" s="9">
        <v>20130</v>
      </c>
      <c r="N80" s="5" t="s">
        <v>48</v>
      </c>
      <c r="O80" s="32">
        <v>42697.2712984954</v>
      </c>
      <c r="P80" s="33">
        <v>42703.2856200231</v>
      </c>
      <c r="Q80" s="28" t="s">
        <v>38</v>
      </c>
      <c r="R80" s="29" t="s">
        <v>561</v>
      </c>
      <c r="S80" s="28" t="s">
        <v>149</v>
      </c>
      <c r="T80" s="28" t="s">
        <v>38</v>
      </c>
      <c r="U80" s="5" t="s">
        <v>38</v>
      </c>
      <c r="V80" s="28" t="s">
        <v>562</v>
      </c>
      <c r="W80" s="7" t="s">
        <v>38</v>
      </c>
      <c r="X80" s="7" t="s">
        <v>38</v>
      </c>
      <c r="Y80" s="5" t="s">
        <v>38</v>
      </c>
      <c r="Z80" s="5" t="s">
        <v>38</v>
      </c>
      <c r="AA80" s="6" t="s">
        <v>38</v>
      </c>
      <c r="AB80" s="6" t="s">
        <v>38</v>
      </c>
      <c r="AC80" s="6" t="s">
        <v>38</v>
      </c>
      <c r="AD80" s="6" t="s">
        <v>38</v>
      </c>
      <c r="AE80" s="6" t="s">
        <v>38</v>
      </c>
    </row>
    <row r="81">
      <c r="A81" s="28" t="s">
        <v>563</v>
      </c>
      <c r="B81" s="6" t="s">
        <v>564</v>
      </c>
      <c r="C81" s="6" t="s">
        <v>565</v>
      </c>
      <c r="D81" s="7" t="s">
        <v>556</v>
      </c>
      <c r="E81" s="28" t="s">
        <v>557</v>
      </c>
      <c r="F81" s="5" t="s">
        <v>446</v>
      </c>
      <c r="G81" s="6" t="s">
        <v>37</v>
      </c>
      <c r="H81" s="6" t="s">
        <v>566</v>
      </c>
      <c r="I81" s="6" t="s">
        <v>38</v>
      </c>
      <c r="J81" s="8" t="s">
        <v>567</v>
      </c>
      <c r="K81" s="5" t="s">
        <v>568</v>
      </c>
      <c r="L81" s="7" t="s">
        <v>569</v>
      </c>
      <c r="M81" s="9">
        <v>20150</v>
      </c>
      <c r="N81" s="5" t="s">
        <v>41</v>
      </c>
      <c r="O81" s="32">
        <v>42697.272784456</v>
      </c>
      <c r="P81" s="33">
        <v>42703.6600640046</v>
      </c>
      <c r="Q81" s="28" t="s">
        <v>570</v>
      </c>
      <c r="R81" s="29" t="s">
        <v>571</v>
      </c>
      <c r="S81" s="28" t="s">
        <v>378</v>
      </c>
      <c r="T81" s="28" t="s">
        <v>38</v>
      </c>
      <c r="U81" s="5" t="s">
        <v>38</v>
      </c>
      <c r="V81" s="28" t="s">
        <v>572</v>
      </c>
      <c r="W81" s="7" t="s">
        <v>38</v>
      </c>
      <c r="X81" s="7" t="s">
        <v>38</v>
      </c>
      <c r="Y81" s="5" t="s">
        <v>38</v>
      </c>
      <c r="Z81" s="5" t="s">
        <v>38</v>
      </c>
      <c r="AA81" s="6" t="s">
        <v>38</v>
      </c>
      <c r="AB81" s="6" t="s">
        <v>38</v>
      </c>
      <c r="AC81" s="6" t="s">
        <v>38</v>
      </c>
      <c r="AD81" s="6" t="s">
        <v>38</v>
      </c>
      <c r="AE81" s="6" t="s">
        <v>38</v>
      </c>
    </row>
    <row r="82">
      <c r="A82" s="28" t="s">
        <v>573</v>
      </c>
      <c r="B82" s="6" t="s">
        <v>574</v>
      </c>
      <c r="C82" s="6" t="s">
        <v>130</v>
      </c>
      <c r="D82" s="7" t="s">
        <v>556</v>
      </c>
      <c r="E82" s="28" t="s">
        <v>557</v>
      </c>
      <c r="F82" s="5" t="s">
        <v>412</v>
      </c>
      <c r="G82" s="6" t="s">
        <v>38</v>
      </c>
      <c r="H82" s="6" t="s">
        <v>38</v>
      </c>
      <c r="I82" s="6" t="s">
        <v>575</v>
      </c>
      <c r="J82" s="8" t="s">
        <v>567</v>
      </c>
      <c r="K82" s="5" t="s">
        <v>568</v>
      </c>
      <c r="L82" s="7" t="s">
        <v>569</v>
      </c>
      <c r="M82" s="9">
        <v>20140</v>
      </c>
      <c r="N82" s="5" t="s">
        <v>48</v>
      </c>
      <c r="O82" s="32">
        <v>42697.2739338773</v>
      </c>
      <c r="P82" s="33">
        <v>42703.6603153588</v>
      </c>
      <c r="Q82" s="28" t="s">
        <v>38</v>
      </c>
      <c r="R82" s="29" t="s">
        <v>576</v>
      </c>
      <c r="S82" s="28" t="s">
        <v>378</v>
      </c>
      <c r="T82" s="28" t="s">
        <v>38</v>
      </c>
      <c r="U82" s="5" t="s">
        <v>38</v>
      </c>
      <c r="V82" s="28" t="s">
        <v>572</v>
      </c>
      <c r="W82" s="7" t="s">
        <v>38</v>
      </c>
      <c r="X82" s="7" t="s">
        <v>38</v>
      </c>
      <c r="Y82" s="5" t="s">
        <v>38</v>
      </c>
      <c r="Z82" s="5" t="s">
        <v>38</v>
      </c>
      <c r="AA82" s="6" t="s">
        <v>38</v>
      </c>
      <c r="AB82" s="6" t="s">
        <v>38</v>
      </c>
      <c r="AC82" s="6" t="s">
        <v>38</v>
      </c>
      <c r="AD82" s="6" t="s">
        <v>38</v>
      </c>
      <c r="AE82" s="6" t="s">
        <v>38</v>
      </c>
    </row>
    <row r="83">
      <c r="A83" s="28" t="s">
        <v>577</v>
      </c>
      <c r="B83" s="6" t="s">
        <v>578</v>
      </c>
      <c r="C83" s="6" t="s">
        <v>409</v>
      </c>
      <c r="D83" s="7" t="s">
        <v>579</v>
      </c>
      <c r="E83" s="28" t="s">
        <v>580</v>
      </c>
      <c r="F83" s="5" t="s">
        <v>412</v>
      </c>
      <c r="G83" s="6" t="s">
        <v>38</v>
      </c>
      <c r="H83" s="6" t="s">
        <v>38</v>
      </c>
      <c r="I83" s="6" t="s">
        <v>38</v>
      </c>
      <c r="J83" s="8" t="s">
        <v>581</v>
      </c>
      <c r="K83" s="5" t="s">
        <v>582</v>
      </c>
      <c r="L83" s="7" t="s">
        <v>583</v>
      </c>
      <c r="M83" s="9">
        <v>20160</v>
      </c>
      <c r="N83" s="5" t="s">
        <v>56</v>
      </c>
      <c r="O83" s="32">
        <v>42697.3486245023</v>
      </c>
      <c r="P83" s="33">
        <v>42697.7073407407</v>
      </c>
      <c r="Q83" s="28" t="s">
        <v>38</v>
      </c>
      <c r="R83" s="29" t="s">
        <v>38</v>
      </c>
      <c r="S83" s="28" t="s">
        <v>584</v>
      </c>
      <c r="T83" s="28" t="s">
        <v>38</v>
      </c>
      <c r="U83" s="5" t="s">
        <v>38</v>
      </c>
      <c r="V83" s="28" t="s">
        <v>585</v>
      </c>
      <c r="W83" s="7" t="s">
        <v>38</v>
      </c>
      <c r="X83" s="7" t="s">
        <v>38</v>
      </c>
      <c r="Y83" s="5" t="s">
        <v>38</v>
      </c>
      <c r="Z83" s="5" t="s">
        <v>38</v>
      </c>
      <c r="AA83" s="6" t="s">
        <v>38</v>
      </c>
      <c r="AB83" s="6" t="s">
        <v>38</v>
      </c>
      <c r="AC83" s="6" t="s">
        <v>38</v>
      </c>
      <c r="AD83" s="6" t="s">
        <v>38</v>
      </c>
      <c r="AE83" s="6" t="s">
        <v>38</v>
      </c>
    </row>
    <row r="84">
      <c r="A84" s="28" t="s">
        <v>586</v>
      </c>
      <c r="B84" s="6" t="s">
        <v>587</v>
      </c>
      <c r="C84" s="6" t="s">
        <v>588</v>
      </c>
      <c r="D84" s="7" t="s">
        <v>589</v>
      </c>
      <c r="E84" s="28" t="s">
        <v>590</v>
      </c>
      <c r="F84" s="5" t="s">
        <v>22</v>
      </c>
      <c r="G84" s="6" t="s">
        <v>37</v>
      </c>
      <c r="H84" s="6" t="s">
        <v>591</v>
      </c>
      <c r="I84" s="6" t="s">
        <v>151</v>
      </c>
      <c r="J84" s="8" t="s">
        <v>196</v>
      </c>
      <c r="K84" s="5" t="s">
        <v>197</v>
      </c>
      <c r="L84" s="7" t="s">
        <v>198</v>
      </c>
      <c r="M84" s="9">
        <v>20280</v>
      </c>
      <c r="N84" s="5" t="s">
        <v>48</v>
      </c>
      <c r="O84" s="32">
        <v>42697.369056331</v>
      </c>
      <c r="P84" s="33">
        <v>42703.4650107292</v>
      </c>
      <c r="Q84" s="28" t="s">
        <v>38</v>
      </c>
      <c r="R84" s="29" t="s">
        <v>592</v>
      </c>
      <c r="S84" s="28" t="s">
        <v>149</v>
      </c>
      <c r="T84" s="28" t="s">
        <v>406</v>
      </c>
      <c r="U84" s="5" t="s">
        <v>593</v>
      </c>
      <c r="V84" s="28" t="s">
        <v>240</v>
      </c>
      <c r="W84" s="7" t="s">
        <v>594</v>
      </c>
      <c r="X84" s="7" t="s">
        <v>38</v>
      </c>
      <c r="Y84" s="5" t="s">
        <v>595</v>
      </c>
      <c r="Z84" s="5" t="s">
        <v>38</v>
      </c>
      <c r="AA84" s="6" t="s">
        <v>38</v>
      </c>
      <c r="AB84" s="6" t="s">
        <v>38</v>
      </c>
      <c r="AC84" s="6" t="s">
        <v>38</v>
      </c>
      <c r="AD84" s="6" t="s">
        <v>38</v>
      </c>
      <c r="AE84" s="6" t="s">
        <v>38</v>
      </c>
    </row>
    <row r="85">
      <c r="A85" s="28" t="s">
        <v>596</v>
      </c>
      <c r="B85" s="6" t="s">
        <v>597</v>
      </c>
      <c r="C85" s="6" t="s">
        <v>598</v>
      </c>
      <c r="D85" s="7" t="s">
        <v>548</v>
      </c>
      <c r="E85" s="28" t="s">
        <v>549</v>
      </c>
      <c r="F85" s="5" t="s">
        <v>446</v>
      </c>
      <c r="G85" s="6" t="s">
        <v>37</v>
      </c>
      <c r="H85" s="6" t="s">
        <v>599</v>
      </c>
      <c r="I85" s="6" t="s">
        <v>38</v>
      </c>
      <c r="J85" s="8" t="s">
        <v>550</v>
      </c>
      <c r="K85" s="5" t="s">
        <v>551</v>
      </c>
      <c r="L85" s="7" t="s">
        <v>552</v>
      </c>
      <c r="M85" s="9">
        <v>20860</v>
      </c>
      <c r="N85" s="5" t="s">
        <v>48</v>
      </c>
      <c r="O85" s="32">
        <v>42697.3775572569</v>
      </c>
      <c r="P85" s="33">
        <v>42698.3922481134</v>
      </c>
      <c r="Q85" s="28" t="s">
        <v>38</v>
      </c>
      <c r="R85" s="29" t="s">
        <v>600</v>
      </c>
      <c r="S85" s="28" t="s">
        <v>136</v>
      </c>
      <c r="T85" s="28" t="s">
        <v>38</v>
      </c>
      <c r="U85" s="5" t="s">
        <v>38</v>
      </c>
      <c r="V85" s="28" t="s">
        <v>553</v>
      </c>
      <c r="W85" s="7" t="s">
        <v>38</v>
      </c>
      <c r="X85" s="7" t="s">
        <v>38</v>
      </c>
      <c r="Y85" s="5" t="s">
        <v>38</v>
      </c>
      <c r="Z85" s="5" t="s">
        <v>38</v>
      </c>
      <c r="AA85" s="6" t="s">
        <v>38</v>
      </c>
      <c r="AB85" s="6" t="s">
        <v>38</v>
      </c>
      <c r="AC85" s="6" t="s">
        <v>38</v>
      </c>
      <c r="AD85" s="6" t="s">
        <v>38</v>
      </c>
      <c r="AE85" s="6" t="s">
        <v>38</v>
      </c>
    </row>
    <row r="86">
      <c r="A86" s="28" t="s">
        <v>601</v>
      </c>
      <c r="B86" s="6" t="s">
        <v>602</v>
      </c>
      <c r="C86" s="6" t="s">
        <v>409</v>
      </c>
      <c r="D86" s="7" t="s">
        <v>589</v>
      </c>
      <c r="E86" s="28" t="s">
        <v>590</v>
      </c>
      <c r="F86" s="5" t="s">
        <v>412</v>
      </c>
      <c r="G86" s="6" t="s">
        <v>38</v>
      </c>
      <c r="H86" s="6" t="s">
        <v>38</v>
      </c>
      <c r="I86" s="6" t="s">
        <v>413</v>
      </c>
      <c r="J86" s="8" t="s">
        <v>603</v>
      </c>
      <c r="K86" s="5" t="s">
        <v>604</v>
      </c>
      <c r="L86" s="7" t="s">
        <v>605</v>
      </c>
      <c r="M86" s="9">
        <v>20910</v>
      </c>
      <c r="N86" s="5" t="s">
        <v>56</v>
      </c>
      <c r="O86" s="32">
        <v>42697.3812348032</v>
      </c>
      <c r="P86" s="33">
        <v>42697.3901793634</v>
      </c>
      <c r="Q86" s="28" t="s">
        <v>38</v>
      </c>
      <c r="R86" s="29" t="s">
        <v>38</v>
      </c>
      <c r="S86" s="28" t="s">
        <v>149</v>
      </c>
      <c r="T86" s="28" t="s">
        <v>38</v>
      </c>
      <c r="U86" s="5" t="s">
        <v>38</v>
      </c>
      <c r="V86" s="28" t="s">
        <v>606</v>
      </c>
      <c r="W86" s="7" t="s">
        <v>38</v>
      </c>
      <c r="X86" s="7" t="s">
        <v>38</v>
      </c>
      <c r="Y86" s="5" t="s">
        <v>38</v>
      </c>
      <c r="Z86" s="5" t="s">
        <v>38</v>
      </c>
      <c r="AA86" s="6" t="s">
        <v>38</v>
      </c>
      <c r="AB86" s="6" t="s">
        <v>38</v>
      </c>
      <c r="AC86" s="6" t="s">
        <v>38</v>
      </c>
      <c r="AD86" s="6" t="s">
        <v>38</v>
      </c>
      <c r="AE86" s="6" t="s">
        <v>38</v>
      </c>
    </row>
    <row r="87">
      <c r="A87" s="28" t="s">
        <v>607</v>
      </c>
      <c r="B87" s="6" t="s">
        <v>608</v>
      </c>
      <c r="C87" s="6" t="s">
        <v>173</v>
      </c>
      <c r="D87" s="7" t="s">
        <v>609</v>
      </c>
      <c r="E87" s="28" t="s">
        <v>610</v>
      </c>
      <c r="F87" s="5" t="s">
        <v>412</v>
      </c>
      <c r="G87" s="6" t="s">
        <v>38</v>
      </c>
      <c r="H87" s="6" t="s">
        <v>38</v>
      </c>
      <c r="I87" s="6" t="s">
        <v>413</v>
      </c>
      <c r="J87" s="8" t="s">
        <v>611</v>
      </c>
      <c r="K87" s="5" t="s">
        <v>612</v>
      </c>
      <c r="L87" s="7" t="s">
        <v>613</v>
      </c>
      <c r="M87" s="9">
        <v>20200</v>
      </c>
      <c r="N87" s="5" t="s">
        <v>56</v>
      </c>
      <c r="O87" s="32">
        <v>42697.5472177083</v>
      </c>
      <c r="P87" s="33">
        <v>42703.4455231829</v>
      </c>
      <c r="Q87" s="28" t="s">
        <v>38</v>
      </c>
      <c r="R87" s="29" t="s">
        <v>38</v>
      </c>
      <c r="S87" s="28" t="s">
        <v>149</v>
      </c>
      <c r="T87" s="28" t="s">
        <v>38</v>
      </c>
      <c r="U87" s="5" t="s">
        <v>38</v>
      </c>
      <c r="V87" s="28" t="s">
        <v>614</v>
      </c>
      <c r="W87" s="7" t="s">
        <v>38</v>
      </c>
      <c r="X87" s="7" t="s">
        <v>38</v>
      </c>
      <c r="Y87" s="5" t="s">
        <v>38</v>
      </c>
      <c r="Z87" s="5" t="s">
        <v>38</v>
      </c>
      <c r="AA87" s="6" t="s">
        <v>38</v>
      </c>
      <c r="AB87" s="6" t="s">
        <v>38</v>
      </c>
      <c r="AC87" s="6" t="s">
        <v>38</v>
      </c>
      <c r="AD87" s="6" t="s">
        <v>38</v>
      </c>
      <c r="AE87" s="6" t="s">
        <v>38</v>
      </c>
    </row>
    <row r="88">
      <c r="A88" s="28" t="s">
        <v>615</v>
      </c>
      <c r="B88" s="6" t="s">
        <v>616</v>
      </c>
      <c r="C88" s="6" t="s">
        <v>173</v>
      </c>
      <c r="D88" s="7" t="s">
        <v>609</v>
      </c>
      <c r="E88" s="28" t="s">
        <v>610</v>
      </c>
      <c r="F88" s="5" t="s">
        <v>412</v>
      </c>
      <c r="G88" s="6" t="s">
        <v>38</v>
      </c>
      <c r="H88" s="6" t="s">
        <v>38</v>
      </c>
      <c r="I88" s="6" t="s">
        <v>413</v>
      </c>
      <c r="J88" s="8" t="s">
        <v>617</v>
      </c>
      <c r="K88" s="5" t="s">
        <v>618</v>
      </c>
      <c r="L88" s="7" t="s">
        <v>619</v>
      </c>
      <c r="M88" s="9">
        <v>20210</v>
      </c>
      <c r="N88" s="5" t="s">
        <v>56</v>
      </c>
      <c r="O88" s="32">
        <v>42697.5472179051</v>
      </c>
      <c r="P88" s="33">
        <v>42703.4455231829</v>
      </c>
      <c r="Q88" s="28" t="s">
        <v>38</v>
      </c>
      <c r="R88" s="29" t="s">
        <v>38</v>
      </c>
      <c r="S88" s="28" t="s">
        <v>149</v>
      </c>
      <c r="T88" s="28" t="s">
        <v>38</v>
      </c>
      <c r="U88" s="5" t="s">
        <v>38</v>
      </c>
      <c r="V88" s="28" t="s">
        <v>620</v>
      </c>
      <c r="W88" s="7" t="s">
        <v>38</v>
      </c>
      <c r="X88" s="7" t="s">
        <v>38</v>
      </c>
      <c r="Y88" s="5" t="s">
        <v>38</v>
      </c>
      <c r="Z88" s="5" t="s">
        <v>38</v>
      </c>
      <c r="AA88" s="6" t="s">
        <v>38</v>
      </c>
      <c r="AB88" s="6" t="s">
        <v>38</v>
      </c>
      <c r="AC88" s="6" t="s">
        <v>38</v>
      </c>
      <c r="AD88" s="6" t="s">
        <v>38</v>
      </c>
      <c r="AE88" s="6" t="s">
        <v>38</v>
      </c>
    </row>
    <row r="89">
      <c r="A89" s="28" t="s">
        <v>621</v>
      </c>
      <c r="B89" s="6" t="s">
        <v>622</v>
      </c>
      <c r="C89" s="6" t="s">
        <v>565</v>
      </c>
      <c r="D89" s="7" t="s">
        <v>609</v>
      </c>
      <c r="E89" s="28" t="s">
        <v>610</v>
      </c>
      <c r="F89" s="5" t="s">
        <v>446</v>
      </c>
      <c r="G89" s="6" t="s">
        <v>37</v>
      </c>
      <c r="H89" s="6" t="s">
        <v>623</v>
      </c>
      <c r="I89" s="6" t="s">
        <v>38</v>
      </c>
      <c r="J89" s="8" t="s">
        <v>611</v>
      </c>
      <c r="K89" s="5" t="s">
        <v>612</v>
      </c>
      <c r="L89" s="7" t="s">
        <v>613</v>
      </c>
      <c r="M89" s="9">
        <v>24570</v>
      </c>
      <c r="N89" s="5" t="s">
        <v>41</v>
      </c>
      <c r="O89" s="32">
        <v>42697.5472179051</v>
      </c>
      <c r="P89" s="33">
        <v>42703.4455231829</v>
      </c>
      <c r="Q89" s="28" t="s">
        <v>38</v>
      </c>
      <c r="R89" s="29" t="s">
        <v>38</v>
      </c>
      <c r="S89" s="28" t="s">
        <v>149</v>
      </c>
      <c r="T89" s="28" t="s">
        <v>38</v>
      </c>
      <c r="U89" s="5" t="s">
        <v>38</v>
      </c>
      <c r="V89" s="28" t="s">
        <v>614</v>
      </c>
      <c r="W89" s="7" t="s">
        <v>38</v>
      </c>
      <c r="X89" s="7" t="s">
        <v>38</v>
      </c>
      <c r="Y89" s="5" t="s">
        <v>38</v>
      </c>
      <c r="Z89" s="5" t="s">
        <v>38</v>
      </c>
      <c r="AA89" s="6" t="s">
        <v>38</v>
      </c>
      <c r="AB89" s="6" t="s">
        <v>38</v>
      </c>
      <c r="AC89" s="6" t="s">
        <v>38</v>
      </c>
      <c r="AD89" s="6" t="s">
        <v>38</v>
      </c>
      <c r="AE89" s="6" t="s">
        <v>38</v>
      </c>
    </row>
    <row r="90">
      <c r="A90" s="28" t="s">
        <v>624</v>
      </c>
      <c r="B90" s="6" t="s">
        <v>625</v>
      </c>
      <c r="C90" s="6" t="s">
        <v>565</v>
      </c>
      <c r="D90" s="7" t="s">
        <v>609</v>
      </c>
      <c r="E90" s="28" t="s">
        <v>610</v>
      </c>
      <c r="F90" s="5" t="s">
        <v>446</v>
      </c>
      <c r="G90" s="6" t="s">
        <v>37</v>
      </c>
      <c r="H90" s="6" t="s">
        <v>626</v>
      </c>
      <c r="I90" s="6" t="s">
        <v>38</v>
      </c>
      <c r="J90" s="8" t="s">
        <v>617</v>
      </c>
      <c r="K90" s="5" t="s">
        <v>618</v>
      </c>
      <c r="L90" s="7" t="s">
        <v>619</v>
      </c>
      <c r="M90" s="9">
        <v>23980</v>
      </c>
      <c r="N90" s="5" t="s">
        <v>41</v>
      </c>
      <c r="O90" s="32">
        <v>42697.5472179051</v>
      </c>
      <c r="P90" s="33">
        <v>42703.4455233796</v>
      </c>
      <c r="Q90" s="28" t="s">
        <v>38</v>
      </c>
      <c r="R90" s="29" t="s">
        <v>38</v>
      </c>
      <c r="S90" s="28" t="s">
        <v>149</v>
      </c>
      <c r="T90" s="28" t="s">
        <v>38</v>
      </c>
      <c r="U90" s="5" t="s">
        <v>38</v>
      </c>
      <c r="V90" s="28" t="s">
        <v>620</v>
      </c>
      <c r="W90" s="7" t="s">
        <v>38</v>
      </c>
      <c r="X90" s="7" t="s">
        <v>38</v>
      </c>
      <c r="Y90" s="5" t="s">
        <v>38</v>
      </c>
      <c r="Z90" s="5" t="s">
        <v>38</v>
      </c>
      <c r="AA90" s="6" t="s">
        <v>38</v>
      </c>
      <c r="AB90" s="6" t="s">
        <v>38</v>
      </c>
      <c r="AC90" s="6" t="s">
        <v>38</v>
      </c>
      <c r="AD90" s="6" t="s">
        <v>38</v>
      </c>
      <c r="AE90" s="6" t="s">
        <v>38</v>
      </c>
    </row>
    <row r="91">
      <c r="A91" s="28" t="s">
        <v>627</v>
      </c>
      <c r="B91" s="6" t="s">
        <v>628</v>
      </c>
      <c r="C91" s="6" t="s">
        <v>173</v>
      </c>
      <c r="D91" s="7" t="s">
        <v>629</v>
      </c>
      <c r="E91" s="28" t="s">
        <v>630</v>
      </c>
      <c r="F91" s="5" t="s">
        <v>412</v>
      </c>
      <c r="G91" s="6" t="s">
        <v>38</v>
      </c>
      <c r="H91" s="6" t="s">
        <v>38</v>
      </c>
      <c r="I91" s="6" t="s">
        <v>38</v>
      </c>
      <c r="J91" s="8" t="s">
        <v>631</v>
      </c>
      <c r="K91" s="5" t="s">
        <v>632</v>
      </c>
      <c r="L91" s="7" t="s">
        <v>633</v>
      </c>
      <c r="M91" s="9">
        <v>20240</v>
      </c>
      <c r="N91" s="5" t="s">
        <v>56</v>
      </c>
      <c r="O91" s="32">
        <v>42697.6852512384</v>
      </c>
      <c r="P91" s="33">
        <v>42703.3801120718</v>
      </c>
      <c r="Q91" s="28" t="s">
        <v>38</v>
      </c>
      <c r="R91" s="29" t="s">
        <v>38</v>
      </c>
      <c r="S91" s="28" t="s">
        <v>149</v>
      </c>
      <c r="T91" s="28" t="s">
        <v>38</v>
      </c>
      <c r="U91" s="5" t="s">
        <v>38</v>
      </c>
      <c r="V91" s="28" t="s">
        <v>634</v>
      </c>
      <c r="W91" s="7" t="s">
        <v>38</v>
      </c>
      <c r="X91" s="7" t="s">
        <v>38</v>
      </c>
      <c r="Y91" s="5" t="s">
        <v>38</v>
      </c>
      <c r="Z91" s="5" t="s">
        <v>38</v>
      </c>
      <c r="AA91" s="6" t="s">
        <v>38</v>
      </c>
      <c r="AB91" s="6" t="s">
        <v>38</v>
      </c>
      <c r="AC91" s="6" t="s">
        <v>38</v>
      </c>
      <c r="AD91" s="6" t="s">
        <v>38</v>
      </c>
      <c r="AE91" s="6" t="s">
        <v>38</v>
      </c>
    </row>
    <row r="92">
      <c r="A92" s="28" t="s">
        <v>635</v>
      </c>
      <c r="B92" s="6" t="s">
        <v>636</v>
      </c>
      <c r="C92" s="6" t="s">
        <v>144</v>
      </c>
      <c r="D92" s="7" t="s">
        <v>637</v>
      </c>
      <c r="E92" s="28" t="s">
        <v>638</v>
      </c>
      <c r="F92" s="5" t="s">
        <v>412</v>
      </c>
      <c r="G92" s="6" t="s">
        <v>38</v>
      </c>
      <c r="H92" s="6" t="s">
        <v>38</v>
      </c>
      <c r="I92" s="6" t="s">
        <v>38</v>
      </c>
      <c r="J92" s="8" t="s">
        <v>639</v>
      </c>
      <c r="K92" s="5" t="s">
        <v>640</v>
      </c>
      <c r="L92" s="7" t="s">
        <v>641</v>
      </c>
      <c r="M92" s="9">
        <v>20250</v>
      </c>
      <c r="N92" s="5" t="s">
        <v>56</v>
      </c>
      <c r="O92" s="32">
        <v>42697.6903111111</v>
      </c>
      <c r="P92" s="33">
        <v>42703.6522416319</v>
      </c>
      <c r="Q92" s="28" t="s">
        <v>38</v>
      </c>
      <c r="R92" s="29" t="s">
        <v>38</v>
      </c>
      <c r="S92" s="28" t="s">
        <v>149</v>
      </c>
      <c r="T92" s="28" t="s">
        <v>38</v>
      </c>
      <c r="U92" s="5" t="s">
        <v>38</v>
      </c>
      <c r="V92" s="28" t="s">
        <v>642</v>
      </c>
      <c r="W92" s="7" t="s">
        <v>38</v>
      </c>
      <c r="X92" s="7" t="s">
        <v>38</v>
      </c>
      <c r="Y92" s="5" t="s">
        <v>38</v>
      </c>
      <c r="Z92" s="5" t="s">
        <v>38</v>
      </c>
      <c r="AA92" s="6" t="s">
        <v>38</v>
      </c>
      <c r="AB92" s="6" t="s">
        <v>38</v>
      </c>
      <c r="AC92" s="6" t="s">
        <v>38</v>
      </c>
      <c r="AD92" s="6" t="s">
        <v>38</v>
      </c>
      <c r="AE92" s="6" t="s">
        <v>38</v>
      </c>
    </row>
    <row r="93">
      <c r="A93" s="28" t="s">
        <v>643</v>
      </c>
      <c r="B93" s="6" t="s">
        <v>644</v>
      </c>
      <c r="C93" s="6" t="s">
        <v>645</v>
      </c>
      <c r="D93" s="7" t="s">
        <v>637</v>
      </c>
      <c r="E93" s="28" t="s">
        <v>638</v>
      </c>
      <c r="F93" s="5" t="s">
        <v>446</v>
      </c>
      <c r="G93" s="6" t="s">
        <v>37</v>
      </c>
      <c r="H93" s="6" t="s">
        <v>646</v>
      </c>
      <c r="I93" s="6" t="s">
        <v>38</v>
      </c>
      <c r="J93" s="8" t="s">
        <v>639</v>
      </c>
      <c r="K93" s="5" t="s">
        <v>640</v>
      </c>
      <c r="L93" s="7" t="s">
        <v>641</v>
      </c>
      <c r="M93" s="9">
        <v>23960</v>
      </c>
      <c r="N93" s="5" t="s">
        <v>41</v>
      </c>
      <c r="O93" s="32">
        <v>42697.6920366898</v>
      </c>
      <c r="P93" s="33">
        <v>42703.6522417824</v>
      </c>
      <c r="Q93" s="28" t="s">
        <v>38</v>
      </c>
      <c r="R93" s="29" t="s">
        <v>38</v>
      </c>
      <c r="S93" s="28" t="s">
        <v>149</v>
      </c>
      <c r="T93" s="28" t="s">
        <v>38</v>
      </c>
      <c r="U93" s="5" t="s">
        <v>38</v>
      </c>
      <c r="V93" s="28" t="s">
        <v>642</v>
      </c>
      <c r="W93" s="7" t="s">
        <v>38</v>
      </c>
      <c r="X93" s="7" t="s">
        <v>38</v>
      </c>
      <c r="Y93" s="5" t="s">
        <v>38</v>
      </c>
      <c r="Z93" s="5" t="s">
        <v>38</v>
      </c>
      <c r="AA93" s="6" t="s">
        <v>38</v>
      </c>
      <c r="AB93" s="6" t="s">
        <v>38</v>
      </c>
      <c r="AC93" s="6" t="s">
        <v>38</v>
      </c>
      <c r="AD93" s="6" t="s">
        <v>38</v>
      </c>
      <c r="AE93" s="6" t="s">
        <v>38</v>
      </c>
    </row>
    <row r="94">
      <c r="A94" s="28" t="s">
        <v>647</v>
      </c>
      <c r="B94" s="6" t="s">
        <v>648</v>
      </c>
      <c r="C94" s="6" t="s">
        <v>649</v>
      </c>
      <c r="D94" s="7" t="s">
        <v>650</v>
      </c>
      <c r="E94" s="28" t="s">
        <v>651</v>
      </c>
      <c r="F94" s="5" t="s">
        <v>22</v>
      </c>
      <c r="G94" s="6" t="s">
        <v>37</v>
      </c>
      <c r="H94" s="6" t="s">
        <v>652</v>
      </c>
      <c r="I94" s="6" t="s">
        <v>151</v>
      </c>
      <c r="J94" s="8" t="s">
        <v>196</v>
      </c>
      <c r="K94" s="5" t="s">
        <v>197</v>
      </c>
      <c r="L94" s="7" t="s">
        <v>198</v>
      </c>
      <c r="M94" s="9">
        <v>22470</v>
      </c>
      <c r="N94" s="5" t="s">
        <v>41</v>
      </c>
      <c r="O94" s="32">
        <v>42697.7228499653</v>
      </c>
      <c r="P94" s="33">
        <v>42703.6585820255</v>
      </c>
      <c r="Q94" s="28" t="s">
        <v>38</v>
      </c>
      <c r="R94" s="29" t="s">
        <v>38</v>
      </c>
      <c r="S94" s="28" t="s">
        <v>149</v>
      </c>
      <c r="T94" s="28" t="s">
        <v>406</v>
      </c>
      <c r="U94" s="5" t="s">
        <v>593</v>
      </c>
      <c r="V94" s="28" t="s">
        <v>240</v>
      </c>
      <c r="W94" s="7" t="s">
        <v>653</v>
      </c>
      <c r="X94" s="7" t="s">
        <v>38</v>
      </c>
      <c r="Y94" s="5" t="s">
        <v>595</v>
      </c>
      <c r="Z94" s="5" t="s">
        <v>38</v>
      </c>
      <c r="AA94" s="6" t="s">
        <v>38</v>
      </c>
      <c r="AB94" s="6" t="s">
        <v>38</v>
      </c>
      <c r="AC94" s="6" t="s">
        <v>38</v>
      </c>
      <c r="AD94" s="6" t="s">
        <v>38</v>
      </c>
      <c r="AE94" s="6" t="s">
        <v>38</v>
      </c>
    </row>
    <row r="95">
      <c r="A95" s="28" t="s">
        <v>654</v>
      </c>
      <c r="B95" s="6" t="s">
        <v>655</v>
      </c>
      <c r="C95" s="6" t="s">
        <v>656</v>
      </c>
      <c r="D95" s="7" t="s">
        <v>650</v>
      </c>
      <c r="E95" s="28" t="s">
        <v>651</v>
      </c>
      <c r="F95" s="5" t="s">
        <v>22</v>
      </c>
      <c r="G95" s="6" t="s">
        <v>37</v>
      </c>
      <c r="H95" s="6" t="s">
        <v>657</v>
      </c>
      <c r="I95" s="6" t="s">
        <v>151</v>
      </c>
      <c r="J95" s="8" t="s">
        <v>196</v>
      </c>
      <c r="K95" s="5" t="s">
        <v>197</v>
      </c>
      <c r="L95" s="7" t="s">
        <v>198</v>
      </c>
      <c r="M95" s="9">
        <v>22700</v>
      </c>
      <c r="N95" s="5" t="s">
        <v>658</v>
      </c>
      <c r="O95" s="32">
        <v>42697.7256882755</v>
      </c>
      <c r="P95" s="33">
        <v>42703.6585820255</v>
      </c>
      <c r="Q95" s="28" t="s">
        <v>38</v>
      </c>
      <c r="R95" s="29" t="s">
        <v>38</v>
      </c>
      <c r="S95" s="28" t="s">
        <v>149</v>
      </c>
      <c r="T95" s="28" t="s">
        <v>406</v>
      </c>
      <c r="U95" s="5" t="s">
        <v>593</v>
      </c>
      <c r="V95" s="28" t="s">
        <v>240</v>
      </c>
      <c r="W95" s="7" t="s">
        <v>659</v>
      </c>
      <c r="X95" s="7" t="s">
        <v>38</v>
      </c>
      <c r="Y95" s="5" t="s">
        <v>595</v>
      </c>
      <c r="Z95" s="5" t="s">
        <v>38</v>
      </c>
      <c r="AA95" s="6" t="s">
        <v>38</v>
      </c>
      <c r="AB95" s="6" t="s">
        <v>38</v>
      </c>
      <c r="AC95" s="6" t="s">
        <v>38</v>
      </c>
      <c r="AD95" s="6" t="s">
        <v>38</v>
      </c>
      <c r="AE95" s="6" t="s">
        <v>38</v>
      </c>
    </row>
    <row r="96">
      <c r="A96" s="28" t="s">
        <v>660</v>
      </c>
      <c r="B96" s="6" t="s">
        <v>661</v>
      </c>
      <c r="C96" s="6" t="s">
        <v>144</v>
      </c>
      <c r="D96" s="7" t="s">
        <v>662</v>
      </c>
      <c r="E96" s="28" t="s">
        <v>663</v>
      </c>
      <c r="F96" s="5" t="s">
        <v>412</v>
      </c>
      <c r="G96" s="6" t="s">
        <v>38</v>
      </c>
      <c r="H96" s="6" t="s">
        <v>38</v>
      </c>
      <c r="I96" s="6" t="s">
        <v>575</v>
      </c>
      <c r="J96" s="8" t="s">
        <v>664</v>
      </c>
      <c r="K96" s="5" t="s">
        <v>665</v>
      </c>
      <c r="L96" s="7" t="s">
        <v>666</v>
      </c>
      <c r="M96" s="9">
        <v>20290</v>
      </c>
      <c r="N96" s="5" t="s">
        <v>56</v>
      </c>
      <c r="O96" s="32">
        <v>42697.7392635069</v>
      </c>
      <c r="P96" s="33">
        <v>42703.7240218403</v>
      </c>
      <c r="Q96" s="28" t="s">
        <v>38</v>
      </c>
      <c r="R96" s="29" t="s">
        <v>38</v>
      </c>
      <c r="S96" s="28" t="s">
        <v>378</v>
      </c>
      <c r="T96" s="28" t="s">
        <v>38</v>
      </c>
      <c r="U96" s="5" t="s">
        <v>38</v>
      </c>
      <c r="V96" s="28" t="s">
        <v>667</v>
      </c>
      <c r="W96" s="7" t="s">
        <v>38</v>
      </c>
      <c r="X96" s="7" t="s">
        <v>38</v>
      </c>
      <c r="Y96" s="5" t="s">
        <v>38</v>
      </c>
      <c r="Z96" s="5" t="s">
        <v>38</v>
      </c>
      <c r="AA96" s="6" t="s">
        <v>38</v>
      </c>
      <c r="AB96" s="6" t="s">
        <v>38</v>
      </c>
      <c r="AC96" s="6" t="s">
        <v>38</v>
      </c>
      <c r="AD96" s="6" t="s">
        <v>38</v>
      </c>
      <c r="AE96" s="6" t="s">
        <v>38</v>
      </c>
    </row>
    <row r="97">
      <c r="A97" s="28" t="s">
        <v>668</v>
      </c>
      <c r="B97" s="6" t="s">
        <v>669</v>
      </c>
      <c r="C97" s="6" t="s">
        <v>173</v>
      </c>
      <c r="D97" s="7" t="s">
        <v>670</v>
      </c>
      <c r="E97" s="28" t="s">
        <v>671</v>
      </c>
      <c r="F97" s="5" t="s">
        <v>412</v>
      </c>
      <c r="G97" s="6" t="s">
        <v>38</v>
      </c>
      <c r="H97" s="6" t="s">
        <v>38</v>
      </c>
      <c r="I97" s="6" t="s">
        <v>38</v>
      </c>
      <c r="J97" s="8" t="s">
        <v>672</v>
      </c>
      <c r="K97" s="5" t="s">
        <v>673</v>
      </c>
      <c r="L97" s="7" t="s">
        <v>674</v>
      </c>
      <c r="M97" s="9">
        <v>20300</v>
      </c>
      <c r="N97" s="5" t="s">
        <v>56</v>
      </c>
      <c r="O97" s="32">
        <v>42697.7825293171</v>
      </c>
      <c r="P97" s="33">
        <v>42703.480925081</v>
      </c>
      <c r="Q97" s="28" t="s">
        <v>38</v>
      </c>
      <c r="R97" s="29" t="s">
        <v>38</v>
      </c>
      <c r="S97" s="28" t="s">
        <v>149</v>
      </c>
      <c r="T97" s="28" t="s">
        <v>38</v>
      </c>
      <c r="U97" s="5" t="s">
        <v>38</v>
      </c>
      <c r="V97" s="28" t="s">
        <v>675</v>
      </c>
      <c r="W97" s="7" t="s">
        <v>38</v>
      </c>
      <c r="X97" s="7" t="s">
        <v>38</v>
      </c>
      <c r="Y97" s="5" t="s">
        <v>38</v>
      </c>
      <c r="Z97" s="5" t="s">
        <v>38</v>
      </c>
      <c r="AA97" s="6" t="s">
        <v>38</v>
      </c>
      <c r="AB97" s="6" t="s">
        <v>38</v>
      </c>
      <c r="AC97" s="6" t="s">
        <v>38</v>
      </c>
      <c r="AD97" s="6" t="s">
        <v>38</v>
      </c>
      <c r="AE97" s="6" t="s">
        <v>38</v>
      </c>
    </row>
    <row r="98">
      <c r="A98" s="28" t="s">
        <v>676</v>
      </c>
      <c r="B98" s="6" t="s">
        <v>677</v>
      </c>
      <c r="C98" s="6" t="s">
        <v>511</v>
      </c>
      <c r="D98" s="7" t="s">
        <v>670</v>
      </c>
      <c r="E98" s="28" t="s">
        <v>671</v>
      </c>
      <c r="F98" s="5" t="s">
        <v>430</v>
      </c>
      <c r="G98" s="6" t="s">
        <v>37</v>
      </c>
      <c r="H98" s="6" t="s">
        <v>678</v>
      </c>
      <c r="I98" s="6" t="s">
        <v>173</v>
      </c>
      <c r="J98" s="8" t="s">
        <v>672</v>
      </c>
      <c r="K98" s="5" t="s">
        <v>673</v>
      </c>
      <c r="L98" s="7" t="s">
        <v>674</v>
      </c>
      <c r="M98" s="9">
        <v>20310</v>
      </c>
      <c r="N98" s="5" t="s">
        <v>48</v>
      </c>
      <c r="O98" s="32">
        <v>42697.7851466435</v>
      </c>
      <c r="P98" s="33">
        <v>42703.480925081</v>
      </c>
      <c r="Q98" s="28" t="s">
        <v>38</v>
      </c>
      <c r="R98" s="29" t="s">
        <v>679</v>
      </c>
      <c r="S98" s="28" t="s">
        <v>149</v>
      </c>
      <c r="T98" s="28" t="s">
        <v>680</v>
      </c>
      <c r="U98" s="5" t="s">
        <v>681</v>
      </c>
      <c r="V98" s="28" t="s">
        <v>675</v>
      </c>
      <c r="W98" s="7" t="s">
        <v>38</v>
      </c>
      <c r="X98" s="7" t="s">
        <v>38</v>
      </c>
      <c r="Y98" s="5" t="s">
        <v>38</v>
      </c>
      <c r="Z98" s="5" t="s">
        <v>38</v>
      </c>
      <c r="AA98" s="6" t="s">
        <v>38</v>
      </c>
      <c r="AB98" s="6" t="s">
        <v>38</v>
      </c>
      <c r="AC98" s="6" t="s">
        <v>38</v>
      </c>
      <c r="AD98" s="6" t="s">
        <v>38</v>
      </c>
      <c r="AE98" s="6" t="s">
        <v>38</v>
      </c>
    </row>
    <row r="99">
      <c r="A99" s="28" t="s">
        <v>682</v>
      </c>
      <c r="B99" s="6" t="s">
        <v>683</v>
      </c>
      <c r="C99" s="6" t="s">
        <v>511</v>
      </c>
      <c r="D99" s="7" t="s">
        <v>670</v>
      </c>
      <c r="E99" s="28" t="s">
        <v>671</v>
      </c>
      <c r="F99" s="5" t="s">
        <v>45</v>
      </c>
      <c r="G99" s="6" t="s">
        <v>404</v>
      </c>
      <c r="H99" s="6" t="s">
        <v>684</v>
      </c>
      <c r="I99" s="6" t="s">
        <v>685</v>
      </c>
      <c r="J99" s="8" t="s">
        <v>672</v>
      </c>
      <c r="K99" s="5" t="s">
        <v>673</v>
      </c>
      <c r="L99" s="7" t="s">
        <v>674</v>
      </c>
      <c r="M99" s="9">
        <v>24470</v>
      </c>
      <c r="N99" s="5" t="s">
        <v>56</v>
      </c>
      <c r="O99" s="32">
        <v>42697.7889572917</v>
      </c>
      <c r="P99" s="33">
        <v>42703.4809252662</v>
      </c>
      <c r="Q99" s="28" t="s">
        <v>38</v>
      </c>
      <c r="R99" s="29" t="s">
        <v>38</v>
      </c>
      <c r="S99" s="28" t="s">
        <v>149</v>
      </c>
      <c r="T99" s="28" t="s">
        <v>38</v>
      </c>
      <c r="U99" s="5" t="s">
        <v>38</v>
      </c>
      <c r="V99" s="28" t="s">
        <v>686</v>
      </c>
      <c r="W99" s="7" t="s">
        <v>38</v>
      </c>
      <c r="X99" s="7" t="s">
        <v>38</v>
      </c>
      <c r="Y99" s="5" t="s">
        <v>38</v>
      </c>
      <c r="Z99" s="5" t="s">
        <v>38</v>
      </c>
      <c r="AA99" s="6" t="s">
        <v>38</v>
      </c>
      <c r="AB99" s="6" t="s">
        <v>38</v>
      </c>
      <c r="AC99" s="6" t="s">
        <v>38</v>
      </c>
      <c r="AD99" s="6" t="s">
        <v>38</v>
      </c>
      <c r="AE99" s="6" t="s">
        <v>38</v>
      </c>
    </row>
    <row r="100">
      <c r="A100" s="28" t="s">
        <v>687</v>
      </c>
      <c r="B100" s="6" t="s">
        <v>688</v>
      </c>
      <c r="C100" s="6" t="s">
        <v>173</v>
      </c>
      <c r="D100" s="7" t="s">
        <v>689</v>
      </c>
      <c r="E100" s="28" t="s">
        <v>690</v>
      </c>
      <c r="F100" s="5" t="s">
        <v>412</v>
      </c>
      <c r="G100" s="6" t="s">
        <v>38</v>
      </c>
      <c r="H100" s="6" t="s">
        <v>38</v>
      </c>
      <c r="I100" s="6" t="s">
        <v>38</v>
      </c>
      <c r="J100" s="8" t="s">
        <v>691</v>
      </c>
      <c r="K100" s="5" t="s">
        <v>692</v>
      </c>
      <c r="L100" s="7" t="s">
        <v>693</v>
      </c>
      <c r="M100" s="9">
        <v>20330</v>
      </c>
      <c r="N100" s="5" t="s">
        <v>56</v>
      </c>
      <c r="O100" s="32">
        <v>42698.0576125347</v>
      </c>
      <c r="P100" s="33">
        <v>42702.0577904282</v>
      </c>
      <c r="Q100" s="28" t="s">
        <v>38</v>
      </c>
      <c r="R100" s="29" t="s">
        <v>38</v>
      </c>
      <c r="S100" s="28" t="s">
        <v>149</v>
      </c>
      <c r="T100" s="28" t="s">
        <v>38</v>
      </c>
      <c r="U100" s="5" t="s">
        <v>38</v>
      </c>
      <c r="V100" s="28" t="s">
        <v>694</v>
      </c>
      <c r="W100" s="7" t="s">
        <v>38</v>
      </c>
      <c r="X100" s="7" t="s">
        <v>38</v>
      </c>
      <c r="Y100" s="5" t="s">
        <v>38</v>
      </c>
      <c r="Z100" s="5" t="s">
        <v>38</v>
      </c>
      <c r="AA100" s="6" t="s">
        <v>38</v>
      </c>
      <c r="AB100" s="6" t="s">
        <v>38</v>
      </c>
      <c r="AC100" s="6" t="s">
        <v>38</v>
      </c>
      <c r="AD100" s="6" t="s">
        <v>38</v>
      </c>
      <c r="AE100" s="6" t="s">
        <v>38</v>
      </c>
    </row>
    <row r="101">
      <c r="A101" s="28" t="s">
        <v>695</v>
      </c>
      <c r="B101" s="6" t="s">
        <v>696</v>
      </c>
      <c r="C101" s="6" t="s">
        <v>697</v>
      </c>
      <c r="D101" s="7" t="s">
        <v>689</v>
      </c>
      <c r="E101" s="28" t="s">
        <v>690</v>
      </c>
      <c r="F101" s="5" t="s">
        <v>430</v>
      </c>
      <c r="G101" s="6" t="s">
        <v>37</v>
      </c>
      <c r="H101" s="6" t="s">
        <v>698</v>
      </c>
      <c r="I101" s="6" t="s">
        <v>173</v>
      </c>
      <c r="J101" s="8" t="s">
        <v>691</v>
      </c>
      <c r="K101" s="5" t="s">
        <v>692</v>
      </c>
      <c r="L101" s="7" t="s">
        <v>693</v>
      </c>
      <c r="M101" s="9">
        <v>20340</v>
      </c>
      <c r="N101" s="5" t="s">
        <v>41</v>
      </c>
      <c r="O101" s="32">
        <v>42698.0595376157</v>
      </c>
      <c r="P101" s="33">
        <v>42702.0580023958</v>
      </c>
      <c r="Q101" s="28" t="s">
        <v>38</v>
      </c>
      <c r="R101" s="29" t="s">
        <v>38</v>
      </c>
      <c r="S101" s="28" t="s">
        <v>149</v>
      </c>
      <c r="T101" s="28" t="s">
        <v>699</v>
      </c>
      <c r="U101" s="5" t="s">
        <v>433</v>
      </c>
      <c r="V101" s="28" t="s">
        <v>694</v>
      </c>
      <c r="W101" s="7" t="s">
        <v>38</v>
      </c>
      <c r="X101" s="7" t="s">
        <v>38</v>
      </c>
      <c r="Y101" s="5" t="s">
        <v>38</v>
      </c>
      <c r="Z101" s="5" t="s">
        <v>38</v>
      </c>
      <c r="AA101" s="6" t="s">
        <v>38</v>
      </c>
      <c r="AB101" s="6" t="s">
        <v>38</v>
      </c>
      <c r="AC101" s="6" t="s">
        <v>38</v>
      </c>
      <c r="AD101" s="6" t="s">
        <v>38</v>
      </c>
      <c r="AE101" s="6" t="s">
        <v>38</v>
      </c>
    </row>
    <row r="102">
      <c r="A102" s="28" t="s">
        <v>700</v>
      </c>
      <c r="B102" s="6" t="s">
        <v>701</v>
      </c>
      <c r="C102" s="6" t="s">
        <v>173</v>
      </c>
      <c r="D102" s="7" t="s">
        <v>702</v>
      </c>
      <c r="E102" s="28" t="s">
        <v>703</v>
      </c>
      <c r="F102" s="5" t="s">
        <v>412</v>
      </c>
      <c r="G102" s="6" t="s">
        <v>38</v>
      </c>
      <c r="H102" s="6" t="s">
        <v>704</v>
      </c>
      <c r="I102" s="6" t="s">
        <v>38</v>
      </c>
      <c r="J102" s="8" t="s">
        <v>705</v>
      </c>
      <c r="K102" s="5" t="s">
        <v>706</v>
      </c>
      <c r="L102" s="7" t="s">
        <v>707</v>
      </c>
      <c r="M102" s="9">
        <v>20350</v>
      </c>
      <c r="N102" s="5" t="s">
        <v>56</v>
      </c>
      <c r="O102" s="32">
        <v>42698.0701593403</v>
      </c>
      <c r="P102" s="33">
        <v>42702.3059764699</v>
      </c>
      <c r="Q102" s="28" t="s">
        <v>38</v>
      </c>
      <c r="R102" s="29" t="s">
        <v>38</v>
      </c>
      <c r="S102" s="28" t="s">
        <v>378</v>
      </c>
      <c r="T102" s="28" t="s">
        <v>38</v>
      </c>
      <c r="U102" s="5" t="s">
        <v>38</v>
      </c>
      <c r="V102" s="28" t="s">
        <v>708</v>
      </c>
      <c r="W102" s="7" t="s">
        <v>38</v>
      </c>
      <c r="X102" s="7" t="s">
        <v>38</v>
      </c>
      <c r="Y102" s="5" t="s">
        <v>38</v>
      </c>
      <c r="Z102" s="5" t="s">
        <v>38</v>
      </c>
      <c r="AA102" s="6" t="s">
        <v>38</v>
      </c>
      <c r="AB102" s="6" t="s">
        <v>38</v>
      </c>
      <c r="AC102" s="6" t="s">
        <v>38</v>
      </c>
      <c r="AD102" s="6" t="s">
        <v>38</v>
      </c>
      <c r="AE102" s="6" t="s">
        <v>38</v>
      </c>
    </row>
    <row r="103">
      <c r="A103" s="28" t="s">
        <v>709</v>
      </c>
      <c r="B103" s="6" t="s">
        <v>710</v>
      </c>
      <c r="C103" s="6" t="s">
        <v>711</v>
      </c>
      <c r="D103" s="7" t="s">
        <v>712</v>
      </c>
      <c r="E103" s="28" t="s">
        <v>713</v>
      </c>
      <c r="F103" s="5" t="s">
        <v>446</v>
      </c>
      <c r="G103" s="6" t="s">
        <v>37</v>
      </c>
      <c r="H103" s="6" t="s">
        <v>714</v>
      </c>
      <c r="I103" s="6" t="s">
        <v>38</v>
      </c>
      <c r="J103" s="8" t="s">
        <v>715</v>
      </c>
      <c r="K103" s="5" t="s">
        <v>716</v>
      </c>
      <c r="L103" s="7" t="s">
        <v>717</v>
      </c>
      <c r="M103" s="9">
        <v>24040</v>
      </c>
      <c r="N103" s="5" t="s">
        <v>41</v>
      </c>
      <c r="O103" s="32">
        <v>42698.1924431366</v>
      </c>
      <c r="P103" s="33">
        <v>42703.9380906597</v>
      </c>
      <c r="Q103" s="28" t="s">
        <v>38</v>
      </c>
      <c r="R103" s="29" t="s">
        <v>38</v>
      </c>
      <c r="S103" s="28" t="s">
        <v>149</v>
      </c>
      <c r="T103" s="28" t="s">
        <v>38</v>
      </c>
      <c r="U103" s="5" t="s">
        <v>38</v>
      </c>
      <c r="V103" s="28" t="s">
        <v>718</v>
      </c>
      <c r="W103" s="7" t="s">
        <v>38</v>
      </c>
      <c r="X103" s="7" t="s">
        <v>38</v>
      </c>
      <c r="Y103" s="5" t="s">
        <v>38</v>
      </c>
      <c r="Z103" s="5" t="s">
        <v>38</v>
      </c>
      <c r="AA103" s="6" t="s">
        <v>38</v>
      </c>
      <c r="AB103" s="6" t="s">
        <v>38</v>
      </c>
      <c r="AC103" s="6" t="s">
        <v>38</v>
      </c>
      <c r="AD103" s="6" t="s">
        <v>38</v>
      </c>
      <c r="AE103" s="6" t="s">
        <v>38</v>
      </c>
    </row>
    <row r="104">
      <c r="A104" s="28" t="s">
        <v>719</v>
      </c>
      <c r="B104" s="6" t="s">
        <v>720</v>
      </c>
      <c r="C104" s="6" t="s">
        <v>173</v>
      </c>
      <c r="D104" s="7" t="s">
        <v>712</v>
      </c>
      <c r="E104" s="28" t="s">
        <v>713</v>
      </c>
      <c r="F104" s="5" t="s">
        <v>412</v>
      </c>
      <c r="G104" s="6" t="s">
        <v>38</v>
      </c>
      <c r="H104" s="6" t="s">
        <v>38</v>
      </c>
      <c r="I104" s="6" t="s">
        <v>38</v>
      </c>
      <c r="J104" s="8" t="s">
        <v>715</v>
      </c>
      <c r="K104" s="5" t="s">
        <v>716</v>
      </c>
      <c r="L104" s="7" t="s">
        <v>717</v>
      </c>
      <c r="M104" s="9">
        <v>20360</v>
      </c>
      <c r="N104" s="5" t="s">
        <v>56</v>
      </c>
      <c r="O104" s="32">
        <v>42698.1961392708</v>
      </c>
      <c r="P104" s="33">
        <v>42703.9380906597</v>
      </c>
      <c r="Q104" s="28" t="s">
        <v>38</v>
      </c>
      <c r="R104" s="29" t="s">
        <v>38</v>
      </c>
      <c r="S104" s="28" t="s">
        <v>149</v>
      </c>
      <c r="T104" s="28" t="s">
        <v>38</v>
      </c>
      <c r="U104" s="5" t="s">
        <v>38</v>
      </c>
      <c r="V104" s="28" t="s">
        <v>718</v>
      </c>
      <c r="W104" s="7" t="s">
        <v>38</v>
      </c>
      <c r="X104" s="7" t="s">
        <v>38</v>
      </c>
      <c r="Y104" s="5" t="s">
        <v>38</v>
      </c>
      <c r="Z104" s="5" t="s">
        <v>38</v>
      </c>
      <c r="AA104" s="6" t="s">
        <v>38</v>
      </c>
      <c r="AB104" s="6" t="s">
        <v>38</v>
      </c>
      <c r="AC104" s="6" t="s">
        <v>38</v>
      </c>
      <c r="AD104" s="6" t="s">
        <v>38</v>
      </c>
      <c r="AE104" s="6" t="s">
        <v>38</v>
      </c>
    </row>
    <row r="105">
      <c r="A105" s="28" t="s">
        <v>721</v>
      </c>
      <c r="B105" s="6" t="s">
        <v>722</v>
      </c>
      <c r="C105" s="6" t="s">
        <v>565</v>
      </c>
      <c r="D105" s="7" t="s">
        <v>556</v>
      </c>
      <c r="E105" s="28" t="s">
        <v>557</v>
      </c>
      <c r="F105" s="5" t="s">
        <v>723</v>
      </c>
      <c r="G105" s="6" t="s">
        <v>60</v>
      </c>
      <c r="H105" s="6" t="s">
        <v>724</v>
      </c>
      <c r="I105" s="6" t="s">
        <v>466</v>
      </c>
      <c r="J105" s="8" t="s">
        <v>467</v>
      </c>
      <c r="K105" s="5" t="s">
        <v>468</v>
      </c>
      <c r="L105" s="7" t="s">
        <v>469</v>
      </c>
      <c r="M105" s="9">
        <v>24450</v>
      </c>
      <c r="N105" s="5" t="s">
        <v>470</v>
      </c>
      <c r="O105" s="32">
        <v>42698.2459030903</v>
      </c>
      <c r="P105" s="33">
        <v>42703.5294423611</v>
      </c>
      <c r="Q105" s="28" t="s">
        <v>38</v>
      </c>
      <c r="R105" s="29" t="s">
        <v>38</v>
      </c>
      <c r="S105" s="28" t="s">
        <v>378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725</v>
      </c>
      <c r="B106" s="6" t="s">
        <v>726</v>
      </c>
      <c r="C106" s="6" t="s">
        <v>565</v>
      </c>
      <c r="D106" s="7" t="s">
        <v>556</v>
      </c>
      <c r="E106" s="28" t="s">
        <v>557</v>
      </c>
      <c r="F106" s="5" t="s">
        <v>59</v>
      </c>
      <c r="G106" s="6" t="s">
        <v>404</v>
      </c>
      <c r="H106" s="6" t="s">
        <v>38</v>
      </c>
      <c r="I106" s="6" t="s">
        <v>473</v>
      </c>
      <c r="J106" s="8" t="s">
        <v>467</v>
      </c>
      <c r="K106" s="5" t="s">
        <v>468</v>
      </c>
      <c r="L106" s="7" t="s">
        <v>469</v>
      </c>
      <c r="M106" s="9">
        <v>22980</v>
      </c>
      <c r="N106" s="5" t="s">
        <v>56</v>
      </c>
      <c r="O106" s="32">
        <v>42698.245903669</v>
      </c>
      <c r="P106" s="33">
        <v>42703.5294423611</v>
      </c>
      <c r="Q106" s="28" t="s">
        <v>38</v>
      </c>
      <c r="R106" s="29" t="s">
        <v>38</v>
      </c>
      <c r="S106" s="28" t="s">
        <v>378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727</v>
      </c>
      <c r="B107" s="6" t="s">
        <v>728</v>
      </c>
      <c r="C107" s="6" t="s">
        <v>565</v>
      </c>
      <c r="D107" s="7" t="s">
        <v>556</v>
      </c>
      <c r="E107" s="28" t="s">
        <v>557</v>
      </c>
      <c r="F107" s="5" t="s">
        <v>374</v>
      </c>
      <c r="G107" s="6" t="s">
        <v>60</v>
      </c>
      <c r="H107" s="6" t="s">
        <v>729</v>
      </c>
      <c r="I107" s="6" t="s">
        <v>466</v>
      </c>
      <c r="J107" s="8" t="s">
        <v>467</v>
      </c>
      <c r="K107" s="5" t="s">
        <v>468</v>
      </c>
      <c r="L107" s="7" t="s">
        <v>469</v>
      </c>
      <c r="M107" s="9">
        <v>22080</v>
      </c>
      <c r="N107" s="5" t="s">
        <v>470</v>
      </c>
      <c r="O107" s="32">
        <v>42698.2459043634</v>
      </c>
      <c r="P107" s="33">
        <v>42703.6335299421</v>
      </c>
      <c r="Q107" s="28" t="s">
        <v>38</v>
      </c>
      <c r="R107" s="29" t="s">
        <v>38</v>
      </c>
      <c r="S107" s="28" t="s">
        <v>378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730</v>
      </c>
      <c r="B108" s="6" t="s">
        <v>731</v>
      </c>
      <c r="C108" s="6" t="s">
        <v>565</v>
      </c>
      <c r="D108" s="7" t="s">
        <v>556</v>
      </c>
      <c r="E108" s="28" t="s">
        <v>557</v>
      </c>
      <c r="F108" s="5" t="s">
        <v>59</v>
      </c>
      <c r="G108" s="6" t="s">
        <v>404</v>
      </c>
      <c r="H108" s="6" t="s">
        <v>38</v>
      </c>
      <c r="I108" s="6" t="s">
        <v>473</v>
      </c>
      <c r="J108" s="8" t="s">
        <v>467</v>
      </c>
      <c r="K108" s="5" t="s">
        <v>468</v>
      </c>
      <c r="L108" s="7" t="s">
        <v>469</v>
      </c>
      <c r="M108" s="9">
        <v>22060</v>
      </c>
      <c r="N108" s="5" t="s">
        <v>48</v>
      </c>
      <c r="O108" s="32">
        <v>42698.2459058218</v>
      </c>
      <c r="P108" s="33">
        <v>42703.6335299421</v>
      </c>
      <c r="Q108" s="28" t="s">
        <v>38</v>
      </c>
      <c r="R108" s="29" t="s">
        <v>732</v>
      </c>
      <c r="S108" s="28" t="s">
        <v>378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733</v>
      </c>
      <c r="B109" s="6" t="s">
        <v>734</v>
      </c>
      <c r="C109" s="6" t="s">
        <v>565</v>
      </c>
      <c r="D109" s="7" t="s">
        <v>556</v>
      </c>
      <c r="E109" s="28" t="s">
        <v>557</v>
      </c>
      <c r="F109" s="5" t="s">
        <v>374</v>
      </c>
      <c r="G109" s="6" t="s">
        <v>60</v>
      </c>
      <c r="H109" s="6" t="s">
        <v>729</v>
      </c>
      <c r="I109" s="6" t="s">
        <v>466</v>
      </c>
      <c r="J109" s="8" t="s">
        <v>467</v>
      </c>
      <c r="K109" s="5" t="s">
        <v>468</v>
      </c>
      <c r="L109" s="7" t="s">
        <v>469</v>
      </c>
      <c r="M109" s="9">
        <v>19990</v>
      </c>
      <c r="N109" s="5" t="s">
        <v>470</v>
      </c>
      <c r="O109" s="32">
        <v>42698.2459083333</v>
      </c>
      <c r="P109" s="33">
        <v>42703.6564680556</v>
      </c>
      <c r="Q109" s="28" t="s">
        <v>38</v>
      </c>
      <c r="R109" s="29" t="s">
        <v>38</v>
      </c>
      <c r="S109" s="28" t="s">
        <v>378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735</v>
      </c>
      <c r="B110" s="6" t="s">
        <v>736</v>
      </c>
      <c r="C110" s="6" t="s">
        <v>565</v>
      </c>
      <c r="D110" s="7" t="s">
        <v>556</v>
      </c>
      <c r="E110" s="28" t="s">
        <v>557</v>
      </c>
      <c r="F110" s="5" t="s">
        <v>59</v>
      </c>
      <c r="G110" s="6" t="s">
        <v>404</v>
      </c>
      <c r="H110" s="6" t="s">
        <v>38</v>
      </c>
      <c r="I110" s="6" t="s">
        <v>473</v>
      </c>
      <c r="J110" s="8" t="s">
        <v>467</v>
      </c>
      <c r="K110" s="5" t="s">
        <v>468</v>
      </c>
      <c r="L110" s="7" t="s">
        <v>469</v>
      </c>
      <c r="M110" s="9">
        <v>19980</v>
      </c>
      <c r="N110" s="5" t="s">
        <v>56</v>
      </c>
      <c r="O110" s="32">
        <v>42698.2459099537</v>
      </c>
      <c r="P110" s="33">
        <v>42703.6564680556</v>
      </c>
      <c r="Q110" s="28" t="s">
        <v>38</v>
      </c>
      <c r="R110" s="29" t="s">
        <v>38</v>
      </c>
      <c r="S110" s="28" t="s">
        <v>378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737</v>
      </c>
      <c r="B111" s="6" t="s">
        <v>738</v>
      </c>
      <c r="C111" s="6" t="s">
        <v>155</v>
      </c>
      <c r="D111" s="7" t="s">
        <v>739</v>
      </c>
      <c r="E111" s="28" t="s">
        <v>740</v>
      </c>
      <c r="F111" s="5" t="s">
        <v>412</v>
      </c>
      <c r="G111" s="6" t="s">
        <v>38</v>
      </c>
      <c r="H111" s="6" t="s">
        <v>741</v>
      </c>
      <c r="I111" s="6" t="s">
        <v>38</v>
      </c>
      <c r="J111" s="8" t="s">
        <v>742</v>
      </c>
      <c r="K111" s="5" t="s">
        <v>743</v>
      </c>
      <c r="L111" s="7" t="s">
        <v>744</v>
      </c>
      <c r="M111" s="9">
        <v>20440</v>
      </c>
      <c r="N111" s="5" t="s">
        <v>48</v>
      </c>
      <c r="O111" s="32">
        <v>42698.2711582986</v>
      </c>
      <c r="P111" s="33">
        <v>42702.9496017361</v>
      </c>
      <c r="Q111" s="28" t="s">
        <v>38</v>
      </c>
      <c r="R111" s="29" t="s">
        <v>745</v>
      </c>
      <c r="S111" s="28" t="s">
        <v>149</v>
      </c>
      <c r="T111" s="28" t="s">
        <v>38</v>
      </c>
      <c r="U111" s="5" t="s">
        <v>38</v>
      </c>
      <c r="V111" s="28" t="s">
        <v>746</v>
      </c>
      <c r="W111" s="7" t="s">
        <v>38</v>
      </c>
      <c r="X111" s="7" t="s">
        <v>38</v>
      </c>
      <c r="Y111" s="5" t="s">
        <v>38</v>
      </c>
      <c r="Z111" s="5" t="s">
        <v>38</v>
      </c>
      <c r="AA111" s="6" t="s">
        <v>38</v>
      </c>
      <c r="AB111" s="6" t="s">
        <v>38</v>
      </c>
      <c r="AC111" s="6" t="s">
        <v>38</v>
      </c>
      <c r="AD111" s="6" t="s">
        <v>38</v>
      </c>
      <c r="AE111" s="6" t="s">
        <v>38</v>
      </c>
    </row>
    <row r="112">
      <c r="A112" s="28" t="s">
        <v>747</v>
      </c>
      <c r="B112" s="6" t="s">
        <v>748</v>
      </c>
      <c r="C112" s="6" t="s">
        <v>749</v>
      </c>
      <c r="D112" s="7" t="s">
        <v>750</v>
      </c>
      <c r="E112" s="28" t="s">
        <v>751</v>
      </c>
      <c r="F112" s="5" t="s">
        <v>59</v>
      </c>
      <c r="G112" s="6" t="s">
        <v>38</v>
      </c>
      <c r="H112" s="6" t="s">
        <v>38</v>
      </c>
      <c r="I112" s="6" t="s">
        <v>473</v>
      </c>
      <c r="J112" s="8" t="s">
        <v>752</v>
      </c>
      <c r="K112" s="5" t="s">
        <v>753</v>
      </c>
      <c r="L112" s="7" t="s">
        <v>754</v>
      </c>
      <c r="M112" s="9">
        <v>22100</v>
      </c>
      <c r="N112" s="5" t="s">
        <v>56</v>
      </c>
      <c r="O112" s="32">
        <v>42698.2781817477</v>
      </c>
      <c r="P112" s="33">
        <v>42703.657840625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755</v>
      </c>
      <c r="B113" s="6" t="s">
        <v>756</v>
      </c>
      <c r="C113" s="6" t="s">
        <v>173</v>
      </c>
      <c r="D113" s="7" t="s">
        <v>757</v>
      </c>
      <c r="E113" s="28" t="s">
        <v>758</v>
      </c>
      <c r="F113" s="5" t="s">
        <v>412</v>
      </c>
      <c r="G113" s="6" t="s">
        <v>38</v>
      </c>
      <c r="H113" s="6" t="s">
        <v>38</v>
      </c>
      <c r="I113" s="6" t="s">
        <v>38</v>
      </c>
      <c r="J113" s="8" t="s">
        <v>759</v>
      </c>
      <c r="K113" s="5" t="s">
        <v>760</v>
      </c>
      <c r="L113" s="7" t="s">
        <v>761</v>
      </c>
      <c r="M113" s="9">
        <v>20460</v>
      </c>
      <c r="N113" s="5" t="s">
        <v>56</v>
      </c>
      <c r="O113" s="32">
        <v>42698.3170071412</v>
      </c>
      <c r="P113" s="33">
        <v>42699.1956584491</v>
      </c>
      <c r="Q113" s="28" t="s">
        <v>38</v>
      </c>
      <c r="R113" s="29" t="s">
        <v>38</v>
      </c>
      <c r="S113" s="28" t="s">
        <v>149</v>
      </c>
      <c r="T113" s="28" t="s">
        <v>38</v>
      </c>
      <c r="U113" s="5" t="s">
        <v>38</v>
      </c>
      <c r="V113" s="28" t="s">
        <v>762</v>
      </c>
      <c r="W113" s="7" t="s">
        <v>38</v>
      </c>
      <c r="X113" s="7" t="s">
        <v>38</v>
      </c>
      <c r="Y113" s="5" t="s">
        <v>38</v>
      </c>
      <c r="Z113" s="5" t="s">
        <v>38</v>
      </c>
      <c r="AA113" s="6" t="s">
        <v>38</v>
      </c>
      <c r="AB113" s="6" t="s">
        <v>38</v>
      </c>
      <c r="AC113" s="6" t="s">
        <v>38</v>
      </c>
      <c r="AD113" s="6" t="s">
        <v>38</v>
      </c>
      <c r="AE113" s="6" t="s">
        <v>38</v>
      </c>
    </row>
    <row r="114">
      <c r="A114" s="28" t="s">
        <v>763</v>
      </c>
      <c r="B114" s="6" t="s">
        <v>764</v>
      </c>
      <c r="C114" s="6" t="s">
        <v>765</v>
      </c>
      <c r="D114" s="7" t="s">
        <v>766</v>
      </c>
      <c r="E114" s="28" t="s">
        <v>767</v>
      </c>
      <c r="F114" s="5" t="s">
        <v>374</v>
      </c>
      <c r="G114" s="6" t="s">
        <v>37</v>
      </c>
      <c r="H114" s="6" t="s">
        <v>768</v>
      </c>
      <c r="I114" s="6" t="s">
        <v>376</v>
      </c>
      <c r="J114" s="8" t="s">
        <v>346</v>
      </c>
      <c r="K114" s="5" t="s">
        <v>347</v>
      </c>
      <c r="L114" s="7" t="s">
        <v>348</v>
      </c>
      <c r="M114" s="9">
        <v>19890</v>
      </c>
      <c r="N114" s="5" t="s">
        <v>48</v>
      </c>
      <c r="O114" s="32">
        <v>42698.3320647801</v>
      </c>
      <c r="P114" s="33">
        <v>42703.3515837616</v>
      </c>
      <c r="Q114" s="28" t="s">
        <v>38</v>
      </c>
      <c r="R114" s="29" t="s">
        <v>769</v>
      </c>
      <c r="S114" s="28" t="s">
        <v>378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770</v>
      </c>
      <c r="B115" s="6" t="s">
        <v>771</v>
      </c>
      <c r="C115" s="6" t="s">
        <v>765</v>
      </c>
      <c r="D115" s="7" t="s">
        <v>766</v>
      </c>
      <c r="E115" s="28" t="s">
        <v>767</v>
      </c>
      <c r="F115" s="5" t="s">
        <v>59</v>
      </c>
      <c r="G115" s="6" t="s">
        <v>404</v>
      </c>
      <c r="H115" s="6" t="s">
        <v>772</v>
      </c>
      <c r="I115" s="6" t="s">
        <v>38</v>
      </c>
      <c r="J115" s="8" t="s">
        <v>346</v>
      </c>
      <c r="K115" s="5" t="s">
        <v>347</v>
      </c>
      <c r="L115" s="7" t="s">
        <v>348</v>
      </c>
      <c r="M115" s="9">
        <v>19880</v>
      </c>
      <c r="N115" s="5" t="s">
        <v>56</v>
      </c>
      <c r="O115" s="32">
        <v>42698.3336783912</v>
      </c>
      <c r="P115" s="33">
        <v>42703.351583912</v>
      </c>
      <c r="Q115" s="28" t="s">
        <v>38</v>
      </c>
      <c r="R115" s="29" t="s">
        <v>38</v>
      </c>
      <c r="S115" s="28" t="s">
        <v>378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773</v>
      </c>
      <c r="B116" s="6" t="s">
        <v>774</v>
      </c>
      <c r="C116" s="6" t="s">
        <v>144</v>
      </c>
      <c r="D116" s="7" t="s">
        <v>775</v>
      </c>
      <c r="E116" s="28" t="s">
        <v>776</v>
      </c>
      <c r="F116" s="5" t="s">
        <v>412</v>
      </c>
      <c r="G116" s="6" t="s">
        <v>38</v>
      </c>
      <c r="H116" s="6" t="s">
        <v>38</v>
      </c>
      <c r="I116" s="6" t="s">
        <v>38</v>
      </c>
      <c r="J116" s="8" t="s">
        <v>777</v>
      </c>
      <c r="K116" s="5" t="s">
        <v>778</v>
      </c>
      <c r="L116" s="7" t="s">
        <v>779</v>
      </c>
      <c r="M116" s="9">
        <v>20490</v>
      </c>
      <c r="N116" s="5" t="s">
        <v>56</v>
      </c>
      <c r="O116" s="32">
        <v>42698.3666940625</v>
      </c>
      <c r="P116" s="33">
        <v>42703.1941193287</v>
      </c>
      <c r="Q116" s="28" t="s">
        <v>38</v>
      </c>
      <c r="R116" s="29" t="s">
        <v>38</v>
      </c>
      <c r="S116" s="28" t="s">
        <v>149</v>
      </c>
      <c r="T116" s="28" t="s">
        <v>38</v>
      </c>
      <c r="U116" s="5" t="s">
        <v>38</v>
      </c>
      <c r="V116" s="28" t="s">
        <v>780</v>
      </c>
      <c r="W116" s="7" t="s">
        <v>38</v>
      </c>
      <c r="X116" s="7" t="s">
        <v>38</v>
      </c>
      <c r="Y116" s="5" t="s">
        <v>38</v>
      </c>
      <c r="Z116" s="5" t="s">
        <v>38</v>
      </c>
      <c r="AA116" s="6" t="s">
        <v>38</v>
      </c>
      <c r="AB116" s="6" t="s">
        <v>38</v>
      </c>
      <c r="AC116" s="6" t="s">
        <v>38</v>
      </c>
      <c r="AD116" s="6" t="s">
        <v>38</v>
      </c>
      <c r="AE116" s="6" t="s">
        <v>38</v>
      </c>
    </row>
    <row r="117">
      <c r="A117" s="28" t="s">
        <v>781</v>
      </c>
      <c r="B117" s="6" t="s">
        <v>782</v>
      </c>
      <c r="C117" s="6" t="s">
        <v>409</v>
      </c>
      <c r="D117" s="7" t="s">
        <v>783</v>
      </c>
      <c r="E117" s="28" t="s">
        <v>784</v>
      </c>
      <c r="F117" s="5" t="s">
        <v>412</v>
      </c>
      <c r="G117" s="6" t="s">
        <v>38</v>
      </c>
      <c r="H117" s="6" t="s">
        <v>785</v>
      </c>
      <c r="I117" s="6" t="s">
        <v>438</v>
      </c>
      <c r="J117" s="8" t="s">
        <v>786</v>
      </c>
      <c r="K117" s="5" t="s">
        <v>787</v>
      </c>
      <c r="L117" s="7" t="s">
        <v>788</v>
      </c>
      <c r="M117" s="9">
        <v>20500</v>
      </c>
      <c r="N117" s="5" t="s">
        <v>48</v>
      </c>
      <c r="O117" s="32">
        <v>42698.3690922106</v>
      </c>
      <c r="P117" s="33">
        <v>42703.1592845718</v>
      </c>
      <c r="Q117" s="28" t="s">
        <v>38</v>
      </c>
      <c r="R117" s="29" t="s">
        <v>789</v>
      </c>
      <c r="S117" s="28" t="s">
        <v>417</v>
      </c>
      <c r="T117" s="28" t="s">
        <v>38</v>
      </c>
      <c r="U117" s="5" t="s">
        <v>38</v>
      </c>
      <c r="V117" s="28" t="s">
        <v>790</v>
      </c>
      <c r="W117" s="7" t="s">
        <v>38</v>
      </c>
      <c r="X117" s="7" t="s">
        <v>38</v>
      </c>
      <c r="Y117" s="5" t="s">
        <v>38</v>
      </c>
      <c r="Z117" s="5" t="s">
        <v>38</v>
      </c>
      <c r="AA117" s="6" t="s">
        <v>38</v>
      </c>
      <c r="AB117" s="6" t="s">
        <v>38</v>
      </c>
      <c r="AC117" s="6" t="s">
        <v>38</v>
      </c>
      <c r="AD117" s="6" t="s">
        <v>38</v>
      </c>
      <c r="AE117" s="6" t="s">
        <v>38</v>
      </c>
    </row>
    <row r="118">
      <c r="A118" s="28" t="s">
        <v>791</v>
      </c>
      <c r="B118" s="6" t="s">
        <v>792</v>
      </c>
      <c r="C118" s="6" t="s">
        <v>793</v>
      </c>
      <c r="D118" s="7" t="s">
        <v>783</v>
      </c>
      <c r="E118" s="28" t="s">
        <v>784</v>
      </c>
      <c r="F118" s="5" t="s">
        <v>723</v>
      </c>
      <c r="G118" s="6" t="s">
        <v>37</v>
      </c>
      <c r="H118" s="6" t="s">
        <v>794</v>
      </c>
      <c r="I118" s="6" t="s">
        <v>795</v>
      </c>
      <c r="J118" s="8" t="s">
        <v>752</v>
      </c>
      <c r="K118" s="5" t="s">
        <v>753</v>
      </c>
      <c r="L118" s="7" t="s">
        <v>754</v>
      </c>
      <c r="M118" s="9">
        <v>20520</v>
      </c>
      <c r="N118" s="5" t="s">
        <v>48</v>
      </c>
      <c r="O118" s="32">
        <v>42698.3690923611</v>
      </c>
      <c r="P118" s="33">
        <v>42703.1592845718</v>
      </c>
      <c r="Q118" s="28" t="s">
        <v>38</v>
      </c>
      <c r="R118" s="29" t="s">
        <v>796</v>
      </c>
      <c r="S118" s="28" t="s">
        <v>378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797</v>
      </c>
      <c r="B119" s="6" t="s">
        <v>798</v>
      </c>
      <c r="C119" s="6" t="s">
        <v>799</v>
      </c>
      <c r="D119" s="7" t="s">
        <v>783</v>
      </c>
      <c r="E119" s="28" t="s">
        <v>784</v>
      </c>
      <c r="F119" s="5" t="s">
        <v>59</v>
      </c>
      <c r="G119" s="6" t="s">
        <v>404</v>
      </c>
      <c r="H119" s="6" t="s">
        <v>800</v>
      </c>
      <c r="I119" s="6" t="s">
        <v>473</v>
      </c>
      <c r="J119" s="8" t="s">
        <v>752</v>
      </c>
      <c r="K119" s="5" t="s">
        <v>753</v>
      </c>
      <c r="L119" s="7" t="s">
        <v>754</v>
      </c>
      <c r="M119" s="9">
        <v>20450</v>
      </c>
      <c r="N119" s="5" t="s">
        <v>48</v>
      </c>
      <c r="O119" s="32">
        <v>42698.3690923611</v>
      </c>
      <c r="P119" s="33">
        <v>42703.1592849537</v>
      </c>
      <c r="Q119" s="28" t="s">
        <v>38</v>
      </c>
      <c r="R119" s="29" t="s">
        <v>801</v>
      </c>
      <c r="S119" s="28" t="s">
        <v>149</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802</v>
      </c>
      <c r="B120" s="6" t="s">
        <v>803</v>
      </c>
      <c r="C120" s="6" t="s">
        <v>804</v>
      </c>
      <c r="D120" s="7" t="s">
        <v>775</v>
      </c>
      <c r="E120" s="28" t="s">
        <v>776</v>
      </c>
      <c r="F120" s="5" t="s">
        <v>374</v>
      </c>
      <c r="G120" s="6" t="s">
        <v>37</v>
      </c>
      <c r="H120" s="6" t="s">
        <v>805</v>
      </c>
      <c r="I120" s="6" t="s">
        <v>795</v>
      </c>
      <c r="J120" s="8" t="s">
        <v>752</v>
      </c>
      <c r="K120" s="5" t="s">
        <v>753</v>
      </c>
      <c r="L120" s="7" t="s">
        <v>754</v>
      </c>
      <c r="M120" s="9">
        <v>21660</v>
      </c>
      <c r="N120" s="5" t="s">
        <v>470</v>
      </c>
      <c r="O120" s="32">
        <v>42698.3755167014</v>
      </c>
      <c r="P120" s="33">
        <v>42703.2605211806</v>
      </c>
      <c r="Q120" s="28" t="s">
        <v>38</v>
      </c>
      <c r="R120" s="29" t="s">
        <v>38</v>
      </c>
      <c r="S120" s="28" t="s">
        <v>378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806</v>
      </c>
      <c r="B121" s="6" t="s">
        <v>807</v>
      </c>
      <c r="C121" s="6" t="s">
        <v>804</v>
      </c>
      <c r="D121" s="7" t="s">
        <v>775</v>
      </c>
      <c r="E121" s="28" t="s">
        <v>776</v>
      </c>
      <c r="F121" s="5" t="s">
        <v>59</v>
      </c>
      <c r="G121" s="6" t="s">
        <v>404</v>
      </c>
      <c r="H121" s="6" t="s">
        <v>808</v>
      </c>
      <c r="I121" s="6" t="s">
        <v>473</v>
      </c>
      <c r="J121" s="8" t="s">
        <v>752</v>
      </c>
      <c r="K121" s="5" t="s">
        <v>753</v>
      </c>
      <c r="L121" s="7" t="s">
        <v>754</v>
      </c>
      <c r="M121" s="9">
        <v>20540</v>
      </c>
      <c r="N121" s="5" t="s">
        <v>56</v>
      </c>
      <c r="O121" s="32">
        <v>42698.3785345255</v>
      </c>
      <c r="P121" s="33">
        <v>42703.2605211806</v>
      </c>
      <c r="Q121" s="28" t="s">
        <v>38</v>
      </c>
      <c r="R121" s="29" t="s">
        <v>38</v>
      </c>
      <c r="S121" s="28" t="s">
        <v>378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809</v>
      </c>
      <c r="B122" s="6" t="s">
        <v>810</v>
      </c>
      <c r="C122" s="6" t="s">
        <v>155</v>
      </c>
      <c r="D122" s="7" t="s">
        <v>811</v>
      </c>
      <c r="E122" s="28" t="s">
        <v>812</v>
      </c>
      <c r="F122" s="5" t="s">
        <v>412</v>
      </c>
      <c r="G122" s="6" t="s">
        <v>38</v>
      </c>
      <c r="H122" s="6" t="s">
        <v>38</v>
      </c>
      <c r="I122" s="6" t="s">
        <v>38</v>
      </c>
      <c r="J122" s="8" t="s">
        <v>813</v>
      </c>
      <c r="K122" s="5" t="s">
        <v>814</v>
      </c>
      <c r="L122" s="7" t="s">
        <v>815</v>
      </c>
      <c r="M122" s="9">
        <v>20550</v>
      </c>
      <c r="N122" s="5" t="s">
        <v>56</v>
      </c>
      <c r="O122" s="32">
        <v>42698.4111521644</v>
      </c>
      <c r="P122" s="33">
        <v>42703.0706693634</v>
      </c>
      <c r="Q122" s="28" t="s">
        <v>38</v>
      </c>
      <c r="R122" s="29" t="s">
        <v>38</v>
      </c>
      <c r="S122" s="28" t="s">
        <v>149</v>
      </c>
      <c r="T122" s="28" t="s">
        <v>38</v>
      </c>
      <c r="U122" s="5" t="s">
        <v>38</v>
      </c>
      <c r="V122" s="28" t="s">
        <v>816</v>
      </c>
      <c r="W122" s="7" t="s">
        <v>38</v>
      </c>
      <c r="X122" s="7" t="s">
        <v>38</v>
      </c>
      <c r="Y122" s="5" t="s">
        <v>38</v>
      </c>
      <c r="Z122" s="5" t="s">
        <v>38</v>
      </c>
      <c r="AA122" s="6" t="s">
        <v>38</v>
      </c>
      <c r="AB122" s="6" t="s">
        <v>38</v>
      </c>
      <c r="AC122" s="6" t="s">
        <v>38</v>
      </c>
      <c r="AD122" s="6" t="s">
        <v>38</v>
      </c>
      <c r="AE122" s="6" t="s">
        <v>38</v>
      </c>
    </row>
    <row r="123">
      <c r="A123" s="28" t="s">
        <v>817</v>
      </c>
      <c r="B123" s="6" t="s">
        <v>818</v>
      </c>
      <c r="C123" s="6" t="s">
        <v>804</v>
      </c>
      <c r="D123" s="7" t="s">
        <v>811</v>
      </c>
      <c r="E123" s="28" t="s">
        <v>812</v>
      </c>
      <c r="F123" s="5" t="s">
        <v>430</v>
      </c>
      <c r="G123" s="6" t="s">
        <v>37</v>
      </c>
      <c r="H123" s="6" t="s">
        <v>819</v>
      </c>
      <c r="I123" s="6" t="s">
        <v>155</v>
      </c>
      <c r="J123" s="8" t="s">
        <v>813</v>
      </c>
      <c r="K123" s="5" t="s">
        <v>814</v>
      </c>
      <c r="L123" s="7" t="s">
        <v>815</v>
      </c>
      <c r="M123" s="9">
        <v>20560</v>
      </c>
      <c r="N123" s="5" t="s">
        <v>41</v>
      </c>
      <c r="O123" s="32">
        <v>42698.4147784375</v>
      </c>
      <c r="P123" s="33">
        <v>42699.3559625347</v>
      </c>
      <c r="Q123" s="28" t="s">
        <v>38</v>
      </c>
      <c r="R123" s="29" t="s">
        <v>38</v>
      </c>
      <c r="S123" s="28" t="s">
        <v>149</v>
      </c>
      <c r="T123" s="28" t="s">
        <v>820</v>
      </c>
      <c r="U123" s="5" t="s">
        <v>681</v>
      </c>
      <c r="V123" s="28" t="s">
        <v>816</v>
      </c>
      <c r="W123" s="7" t="s">
        <v>38</v>
      </c>
      <c r="X123" s="7" t="s">
        <v>38</v>
      </c>
      <c r="Y123" s="5" t="s">
        <v>38</v>
      </c>
      <c r="Z123" s="5" t="s">
        <v>38</v>
      </c>
      <c r="AA123" s="6" t="s">
        <v>38</v>
      </c>
      <c r="AB123" s="6" t="s">
        <v>38</v>
      </c>
      <c r="AC123" s="6" t="s">
        <v>38</v>
      </c>
      <c r="AD123" s="6" t="s">
        <v>38</v>
      </c>
      <c r="AE123" s="6" t="s">
        <v>38</v>
      </c>
    </row>
    <row r="124">
      <c r="A124" s="28" t="s">
        <v>821</v>
      </c>
      <c r="B124" s="6" t="s">
        <v>822</v>
      </c>
      <c r="C124" s="6" t="s">
        <v>823</v>
      </c>
      <c r="D124" s="7" t="s">
        <v>824</v>
      </c>
      <c r="E124" s="28" t="s">
        <v>825</v>
      </c>
      <c r="F124" s="5" t="s">
        <v>374</v>
      </c>
      <c r="G124" s="6" t="s">
        <v>60</v>
      </c>
      <c r="H124" s="6" t="s">
        <v>826</v>
      </c>
      <c r="I124" s="6" t="s">
        <v>466</v>
      </c>
      <c r="J124" s="8" t="s">
        <v>467</v>
      </c>
      <c r="K124" s="5" t="s">
        <v>468</v>
      </c>
      <c r="L124" s="7" t="s">
        <v>469</v>
      </c>
      <c r="M124" s="9">
        <v>20420</v>
      </c>
      <c r="N124" s="5" t="s">
        <v>48</v>
      </c>
      <c r="O124" s="32">
        <v>42698.4357069792</v>
      </c>
      <c r="P124" s="33">
        <v>42703.6602790509</v>
      </c>
      <c r="Q124" s="28" t="s">
        <v>38</v>
      </c>
      <c r="R124" s="29" t="s">
        <v>827</v>
      </c>
      <c r="S124" s="28" t="s">
        <v>378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828</v>
      </c>
      <c r="B125" s="6" t="s">
        <v>829</v>
      </c>
      <c r="C125" s="6" t="s">
        <v>823</v>
      </c>
      <c r="D125" s="7" t="s">
        <v>824</v>
      </c>
      <c r="E125" s="28" t="s">
        <v>825</v>
      </c>
      <c r="F125" s="5" t="s">
        <v>59</v>
      </c>
      <c r="G125" s="6" t="s">
        <v>404</v>
      </c>
      <c r="H125" s="6" t="s">
        <v>38</v>
      </c>
      <c r="I125" s="6" t="s">
        <v>473</v>
      </c>
      <c r="J125" s="8" t="s">
        <v>467</v>
      </c>
      <c r="K125" s="5" t="s">
        <v>468</v>
      </c>
      <c r="L125" s="7" t="s">
        <v>469</v>
      </c>
      <c r="M125" s="9">
        <v>20400</v>
      </c>
      <c r="N125" s="5" t="s">
        <v>48</v>
      </c>
      <c r="O125" s="32">
        <v>42698.4367054745</v>
      </c>
      <c r="P125" s="33">
        <v>42703.6602790509</v>
      </c>
      <c r="Q125" s="28" t="s">
        <v>38</v>
      </c>
      <c r="R125" s="29" t="s">
        <v>830</v>
      </c>
      <c r="S125" s="28" t="s">
        <v>378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831</v>
      </c>
      <c r="B126" s="6" t="s">
        <v>832</v>
      </c>
      <c r="C126" s="6" t="s">
        <v>833</v>
      </c>
      <c r="D126" s="7" t="s">
        <v>629</v>
      </c>
      <c r="E126" s="28" t="s">
        <v>630</v>
      </c>
      <c r="F126" s="5" t="s">
        <v>45</v>
      </c>
      <c r="G126" s="6" t="s">
        <v>404</v>
      </c>
      <c r="H126" s="6" t="s">
        <v>684</v>
      </c>
      <c r="I126" s="6" t="s">
        <v>685</v>
      </c>
      <c r="J126" s="8" t="s">
        <v>631</v>
      </c>
      <c r="K126" s="5" t="s">
        <v>632</v>
      </c>
      <c r="L126" s="7" t="s">
        <v>633</v>
      </c>
      <c r="M126" s="9">
        <v>23940</v>
      </c>
      <c r="N126" s="5" t="s">
        <v>56</v>
      </c>
      <c r="O126" s="32">
        <v>42698.4465545949</v>
      </c>
      <c r="P126" s="33">
        <v>42703.3801120718</v>
      </c>
      <c r="Q126" s="28" t="s">
        <v>38</v>
      </c>
      <c r="R126" s="29" t="s">
        <v>38</v>
      </c>
      <c r="S126" s="28" t="s">
        <v>149</v>
      </c>
      <c r="T126" s="28" t="s">
        <v>38</v>
      </c>
      <c r="U126" s="5" t="s">
        <v>38</v>
      </c>
      <c r="V126" s="28" t="s">
        <v>834</v>
      </c>
      <c r="W126" s="7" t="s">
        <v>38</v>
      </c>
      <c r="X126" s="7" t="s">
        <v>38</v>
      </c>
      <c r="Y126" s="5" t="s">
        <v>38</v>
      </c>
      <c r="Z126" s="5" t="s">
        <v>38</v>
      </c>
      <c r="AA126" s="6" t="s">
        <v>38</v>
      </c>
      <c r="AB126" s="6" t="s">
        <v>38</v>
      </c>
      <c r="AC126" s="6" t="s">
        <v>38</v>
      </c>
      <c r="AD126" s="6" t="s">
        <v>38</v>
      </c>
      <c r="AE126" s="6" t="s">
        <v>38</v>
      </c>
    </row>
    <row r="127">
      <c r="A127" s="28" t="s">
        <v>835</v>
      </c>
      <c r="B127" s="6" t="s">
        <v>836</v>
      </c>
      <c r="C127" s="6" t="s">
        <v>173</v>
      </c>
      <c r="D127" s="7" t="s">
        <v>837</v>
      </c>
      <c r="E127" s="28" t="s">
        <v>838</v>
      </c>
      <c r="F127" s="5" t="s">
        <v>412</v>
      </c>
      <c r="G127" s="6" t="s">
        <v>38</v>
      </c>
      <c r="H127" s="6" t="s">
        <v>38</v>
      </c>
      <c r="I127" s="6" t="s">
        <v>413</v>
      </c>
      <c r="J127" s="8" t="s">
        <v>839</v>
      </c>
      <c r="K127" s="5" t="s">
        <v>840</v>
      </c>
      <c r="L127" s="7" t="s">
        <v>841</v>
      </c>
      <c r="M127" s="9">
        <v>20610</v>
      </c>
      <c r="N127" s="5" t="s">
        <v>56</v>
      </c>
      <c r="O127" s="32">
        <v>42698.4631729167</v>
      </c>
      <c r="P127" s="33">
        <v>42703.4790565162</v>
      </c>
      <c r="Q127" s="28" t="s">
        <v>38</v>
      </c>
      <c r="R127" s="29" t="s">
        <v>38</v>
      </c>
      <c r="S127" s="28" t="s">
        <v>149</v>
      </c>
      <c r="T127" s="28" t="s">
        <v>38</v>
      </c>
      <c r="U127" s="5" t="s">
        <v>38</v>
      </c>
      <c r="V127" s="28" t="s">
        <v>842</v>
      </c>
      <c r="W127" s="7" t="s">
        <v>38</v>
      </c>
      <c r="X127" s="7" t="s">
        <v>38</v>
      </c>
      <c r="Y127" s="5" t="s">
        <v>38</v>
      </c>
      <c r="Z127" s="5" t="s">
        <v>38</v>
      </c>
      <c r="AA127" s="6" t="s">
        <v>38</v>
      </c>
      <c r="AB127" s="6" t="s">
        <v>38</v>
      </c>
      <c r="AC127" s="6" t="s">
        <v>38</v>
      </c>
      <c r="AD127" s="6" t="s">
        <v>38</v>
      </c>
      <c r="AE127" s="6" t="s">
        <v>38</v>
      </c>
    </row>
    <row r="128">
      <c r="A128" s="28" t="s">
        <v>843</v>
      </c>
      <c r="B128" s="6" t="s">
        <v>844</v>
      </c>
      <c r="C128" s="6" t="s">
        <v>845</v>
      </c>
      <c r="D128" s="7" t="s">
        <v>837</v>
      </c>
      <c r="E128" s="28" t="s">
        <v>838</v>
      </c>
      <c r="F128" s="5" t="s">
        <v>446</v>
      </c>
      <c r="G128" s="6" t="s">
        <v>37</v>
      </c>
      <c r="H128" s="6" t="s">
        <v>846</v>
      </c>
      <c r="I128" s="6" t="s">
        <v>38</v>
      </c>
      <c r="J128" s="8" t="s">
        <v>839</v>
      </c>
      <c r="K128" s="5" t="s">
        <v>840</v>
      </c>
      <c r="L128" s="7" t="s">
        <v>841</v>
      </c>
      <c r="M128" s="9">
        <v>23970</v>
      </c>
      <c r="N128" s="5" t="s">
        <v>41</v>
      </c>
      <c r="O128" s="32">
        <v>42698.4667229977</v>
      </c>
      <c r="P128" s="33">
        <v>42703.4790565162</v>
      </c>
      <c r="Q128" s="28" t="s">
        <v>38</v>
      </c>
      <c r="R128" s="29" t="s">
        <v>38</v>
      </c>
      <c r="S128" s="28" t="s">
        <v>149</v>
      </c>
      <c r="T128" s="28" t="s">
        <v>38</v>
      </c>
      <c r="U128" s="5" t="s">
        <v>38</v>
      </c>
      <c r="V128" s="28" t="s">
        <v>842</v>
      </c>
      <c r="W128" s="7" t="s">
        <v>38</v>
      </c>
      <c r="X128" s="7" t="s">
        <v>38</v>
      </c>
      <c r="Y128" s="5" t="s">
        <v>38</v>
      </c>
      <c r="Z128" s="5" t="s">
        <v>38</v>
      </c>
      <c r="AA128" s="6" t="s">
        <v>38</v>
      </c>
      <c r="AB128" s="6" t="s">
        <v>38</v>
      </c>
      <c r="AC128" s="6" t="s">
        <v>38</v>
      </c>
      <c r="AD128" s="6" t="s">
        <v>38</v>
      </c>
      <c r="AE128" s="6" t="s">
        <v>38</v>
      </c>
    </row>
    <row r="129">
      <c r="A129" s="28" t="s">
        <v>847</v>
      </c>
      <c r="B129" s="6" t="s">
        <v>848</v>
      </c>
      <c r="C129" s="6" t="s">
        <v>823</v>
      </c>
      <c r="D129" s="7" t="s">
        <v>849</v>
      </c>
      <c r="E129" s="28" t="s">
        <v>850</v>
      </c>
      <c r="F129" s="5" t="s">
        <v>374</v>
      </c>
      <c r="G129" s="6" t="s">
        <v>37</v>
      </c>
      <c r="H129" s="6" t="s">
        <v>851</v>
      </c>
      <c r="I129" s="6" t="s">
        <v>852</v>
      </c>
      <c r="J129" s="8" t="s">
        <v>853</v>
      </c>
      <c r="K129" s="5" t="s">
        <v>854</v>
      </c>
      <c r="L129" s="7" t="s">
        <v>855</v>
      </c>
      <c r="M129" s="9">
        <v>20620</v>
      </c>
      <c r="N129" s="5" t="s">
        <v>48</v>
      </c>
      <c r="O129" s="32">
        <v>42698.4748312153</v>
      </c>
      <c r="P129" s="33">
        <v>42698.7090511227</v>
      </c>
      <c r="Q129" s="28" t="s">
        <v>38</v>
      </c>
      <c r="R129" s="29" t="s">
        <v>856</v>
      </c>
      <c r="S129" s="28" t="s">
        <v>378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857</v>
      </c>
      <c r="B130" s="6" t="s">
        <v>858</v>
      </c>
      <c r="C130" s="6" t="s">
        <v>823</v>
      </c>
      <c r="D130" s="7" t="s">
        <v>849</v>
      </c>
      <c r="E130" s="28" t="s">
        <v>850</v>
      </c>
      <c r="F130" s="5" t="s">
        <v>59</v>
      </c>
      <c r="G130" s="6" t="s">
        <v>60</v>
      </c>
      <c r="H130" s="6" t="s">
        <v>859</v>
      </c>
      <c r="I130" s="6" t="s">
        <v>473</v>
      </c>
      <c r="J130" s="8" t="s">
        <v>853</v>
      </c>
      <c r="K130" s="5" t="s">
        <v>854</v>
      </c>
      <c r="L130" s="7" t="s">
        <v>855</v>
      </c>
      <c r="M130" s="9">
        <v>20621</v>
      </c>
      <c r="N130" s="5" t="s">
        <v>56</v>
      </c>
      <c r="O130" s="32">
        <v>42698.4762278125</v>
      </c>
      <c r="P130" s="33">
        <v>42698.7090511227</v>
      </c>
      <c r="Q130" s="28" t="s">
        <v>38</v>
      </c>
      <c r="R130" s="29" t="s">
        <v>38</v>
      </c>
      <c r="S130" s="28" t="s">
        <v>378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860</v>
      </c>
      <c r="B131" s="6" t="s">
        <v>861</v>
      </c>
      <c r="C131" s="6" t="s">
        <v>155</v>
      </c>
      <c r="D131" s="7" t="s">
        <v>862</v>
      </c>
      <c r="E131" s="28" t="s">
        <v>863</v>
      </c>
      <c r="F131" s="5" t="s">
        <v>412</v>
      </c>
      <c r="G131" s="6" t="s">
        <v>38</v>
      </c>
      <c r="H131" s="6" t="s">
        <v>38</v>
      </c>
      <c r="I131" s="6" t="s">
        <v>38</v>
      </c>
      <c r="J131" s="8" t="s">
        <v>864</v>
      </c>
      <c r="K131" s="5" t="s">
        <v>865</v>
      </c>
      <c r="L131" s="7" t="s">
        <v>866</v>
      </c>
      <c r="M131" s="9">
        <v>20640</v>
      </c>
      <c r="N131" s="5" t="s">
        <v>56</v>
      </c>
      <c r="O131" s="32">
        <v>42698.531134919</v>
      </c>
      <c r="P131" s="33">
        <v>42703.3533118403</v>
      </c>
      <c r="Q131" s="28" t="s">
        <v>38</v>
      </c>
      <c r="R131" s="29" t="s">
        <v>38</v>
      </c>
      <c r="S131" s="28" t="s">
        <v>149</v>
      </c>
      <c r="T131" s="28" t="s">
        <v>38</v>
      </c>
      <c r="U131" s="5" t="s">
        <v>38</v>
      </c>
      <c r="V131" s="28" t="s">
        <v>867</v>
      </c>
      <c r="W131" s="7" t="s">
        <v>38</v>
      </c>
      <c r="X131" s="7" t="s">
        <v>38</v>
      </c>
      <c r="Y131" s="5" t="s">
        <v>38</v>
      </c>
      <c r="Z131" s="5" t="s">
        <v>38</v>
      </c>
      <c r="AA131" s="6" t="s">
        <v>38</v>
      </c>
      <c r="AB131" s="6" t="s">
        <v>38</v>
      </c>
      <c r="AC131" s="6" t="s">
        <v>38</v>
      </c>
      <c r="AD131" s="6" t="s">
        <v>38</v>
      </c>
      <c r="AE131" s="6" t="s">
        <v>38</v>
      </c>
    </row>
    <row r="132">
      <c r="A132" s="28" t="s">
        <v>868</v>
      </c>
      <c r="B132" s="6" t="s">
        <v>869</v>
      </c>
      <c r="C132" s="6" t="s">
        <v>155</v>
      </c>
      <c r="D132" s="7" t="s">
        <v>870</v>
      </c>
      <c r="E132" s="28" t="s">
        <v>871</v>
      </c>
      <c r="F132" s="5" t="s">
        <v>412</v>
      </c>
      <c r="G132" s="6" t="s">
        <v>38</v>
      </c>
      <c r="H132" s="6" t="s">
        <v>38</v>
      </c>
      <c r="I132" s="6" t="s">
        <v>38</v>
      </c>
      <c r="J132" s="8" t="s">
        <v>872</v>
      </c>
      <c r="K132" s="5" t="s">
        <v>873</v>
      </c>
      <c r="L132" s="7" t="s">
        <v>874</v>
      </c>
      <c r="M132" s="9">
        <v>20650</v>
      </c>
      <c r="N132" s="5" t="s">
        <v>56</v>
      </c>
      <c r="O132" s="32">
        <v>42698.6144140046</v>
      </c>
      <c r="P132" s="33">
        <v>42702.5225203704</v>
      </c>
      <c r="Q132" s="28" t="s">
        <v>38</v>
      </c>
      <c r="R132" s="29" t="s">
        <v>38</v>
      </c>
      <c r="S132" s="28" t="s">
        <v>149</v>
      </c>
      <c r="T132" s="28" t="s">
        <v>38</v>
      </c>
      <c r="U132" s="5" t="s">
        <v>38</v>
      </c>
      <c r="V132" s="28" t="s">
        <v>875</v>
      </c>
      <c r="W132" s="7" t="s">
        <v>38</v>
      </c>
      <c r="X132" s="7" t="s">
        <v>38</v>
      </c>
      <c r="Y132" s="5" t="s">
        <v>38</v>
      </c>
      <c r="Z132" s="5" t="s">
        <v>38</v>
      </c>
      <c r="AA132" s="6" t="s">
        <v>38</v>
      </c>
      <c r="AB132" s="6" t="s">
        <v>38</v>
      </c>
      <c r="AC132" s="6" t="s">
        <v>38</v>
      </c>
      <c r="AD132" s="6" t="s">
        <v>38</v>
      </c>
      <c r="AE132" s="6" t="s">
        <v>38</v>
      </c>
    </row>
    <row r="133">
      <c r="A133" s="28" t="s">
        <v>876</v>
      </c>
      <c r="B133" s="6" t="s">
        <v>877</v>
      </c>
      <c r="C133" s="6" t="s">
        <v>878</v>
      </c>
      <c r="D133" s="7" t="s">
        <v>879</v>
      </c>
      <c r="E133" s="28" t="s">
        <v>880</v>
      </c>
      <c r="F133" s="5" t="s">
        <v>881</v>
      </c>
      <c r="G133" s="6" t="s">
        <v>37</v>
      </c>
      <c r="H133" s="6" t="s">
        <v>38</v>
      </c>
      <c r="I133" s="6" t="s">
        <v>38</v>
      </c>
      <c r="J133" s="8" t="s">
        <v>882</v>
      </c>
      <c r="K133" s="5" t="s">
        <v>883</v>
      </c>
      <c r="L133" s="7" t="s">
        <v>884</v>
      </c>
      <c r="M133" s="9">
        <v>21180</v>
      </c>
      <c r="N133" s="5" t="s">
        <v>41</v>
      </c>
      <c r="O133" s="32">
        <v>42698.6389547801</v>
      </c>
      <c r="P133" s="33">
        <v>42698.6596193634</v>
      </c>
      <c r="Q133" s="28" t="s">
        <v>38</v>
      </c>
      <c r="R133" s="29" t="s">
        <v>38</v>
      </c>
      <c r="S133" s="28" t="s">
        <v>149</v>
      </c>
      <c r="T133" s="28" t="s">
        <v>38</v>
      </c>
      <c r="U133" s="5" t="s">
        <v>38</v>
      </c>
      <c r="V133" s="28" t="s">
        <v>885</v>
      </c>
      <c r="W133" s="7" t="s">
        <v>38</v>
      </c>
      <c r="X133" s="7" t="s">
        <v>38</v>
      </c>
      <c r="Y133" s="5" t="s">
        <v>38</v>
      </c>
      <c r="Z133" s="5" t="s">
        <v>38</v>
      </c>
      <c r="AA133" s="6" t="s">
        <v>38</v>
      </c>
      <c r="AB133" s="6" t="s">
        <v>38</v>
      </c>
      <c r="AC133" s="6" t="s">
        <v>38</v>
      </c>
      <c r="AD133" s="6" t="s">
        <v>38</v>
      </c>
      <c r="AE133" s="6" t="s">
        <v>38</v>
      </c>
    </row>
    <row r="134">
      <c r="A134" s="28" t="s">
        <v>886</v>
      </c>
      <c r="B134" s="6" t="s">
        <v>887</v>
      </c>
      <c r="C134" s="6" t="s">
        <v>878</v>
      </c>
      <c r="D134" s="7" t="s">
        <v>879</v>
      </c>
      <c r="E134" s="28" t="s">
        <v>880</v>
      </c>
      <c r="F134" s="5" t="s">
        <v>881</v>
      </c>
      <c r="G134" s="6" t="s">
        <v>37</v>
      </c>
      <c r="H134" s="6" t="s">
        <v>38</v>
      </c>
      <c r="I134" s="6" t="s">
        <v>38</v>
      </c>
      <c r="J134" s="8" t="s">
        <v>888</v>
      </c>
      <c r="K134" s="5" t="s">
        <v>889</v>
      </c>
      <c r="L134" s="7" t="s">
        <v>890</v>
      </c>
      <c r="M134" s="9">
        <v>20670</v>
      </c>
      <c r="N134" s="5" t="s">
        <v>41</v>
      </c>
      <c r="O134" s="32">
        <v>42698.6410699884</v>
      </c>
      <c r="P134" s="33">
        <v>42698.6594581019</v>
      </c>
      <c r="Q134" s="28" t="s">
        <v>38</v>
      </c>
      <c r="R134" s="29" t="s">
        <v>38</v>
      </c>
      <c r="S134" s="28" t="s">
        <v>149</v>
      </c>
      <c r="T134" s="28" t="s">
        <v>38</v>
      </c>
      <c r="U134" s="5" t="s">
        <v>38</v>
      </c>
      <c r="V134" s="28" t="s">
        <v>891</v>
      </c>
      <c r="W134" s="7" t="s">
        <v>38</v>
      </c>
      <c r="X134" s="7" t="s">
        <v>38</v>
      </c>
      <c r="Y134" s="5" t="s">
        <v>38</v>
      </c>
      <c r="Z134" s="5" t="s">
        <v>38</v>
      </c>
      <c r="AA134" s="6" t="s">
        <v>38</v>
      </c>
      <c r="AB134" s="6" t="s">
        <v>38</v>
      </c>
      <c r="AC134" s="6" t="s">
        <v>38</v>
      </c>
      <c r="AD134" s="6" t="s">
        <v>38</v>
      </c>
      <c r="AE134" s="6" t="s">
        <v>38</v>
      </c>
    </row>
    <row r="135">
      <c r="A135" s="28" t="s">
        <v>892</v>
      </c>
      <c r="B135" s="6" t="s">
        <v>893</v>
      </c>
      <c r="C135" s="6" t="s">
        <v>878</v>
      </c>
      <c r="D135" s="7" t="s">
        <v>879</v>
      </c>
      <c r="E135" s="28" t="s">
        <v>880</v>
      </c>
      <c r="F135" s="5" t="s">
        <v>881</v>
      </c>
      <c r="G135" s="6" t="s">
        <v>37</v>
      </c>
      <c r="H135" s="6" t="s">
        <v>38</v>
      </c>
      <c r="I135" s="6" t="s">
        <v>38</v>
      </c>
      <c r="J135" s="8" t="s">
        <v>894</v>
      </c>
      <c r="K135" s="5" t="s">
        <v>895</v>
      </c>
      <c r="L135" s="7" t="s">
        <v>896</v>
      </c>
      <c r="M135" s="9">
        <v>20680</v>
      </c>
      <c r="N135" s="5" t="s">
        <v>41</v>
      </c>
      <c r="O135" s="32">
        <v>42698.6428062153</v>
      </c>
      <c r="P135" s="33">
        <v>42698.659231331</v>
      </c>
      <c r="Q135" s="28" t="s">
        <v>38</v>
      </c>
      <c r="R135" s="29" t="s">
        <v>38</v>
      </c>
      <c r="S135" s="28" t="s">
        <v>136</v>
      </c>
      <c r="T135" s="28" t="s">
        <v>38</v>
      </c>
      <c r="U135" s="5" t="s">
        <v>38</v>
      </c>
      <c r="V135" s="28" t="s">
        <v>897</v>
      </c>
      <c r="W135" s="7" t="s">
        <v>38</v>
      </c>
      <c r="X135" s="7" t="s">
        <v>38</v>
      </c>
      <c r="Y135" s="5" t="s">
        <v>38</v>
      </c>
      <c r="Z135" s="5" t="s">
        <v>38</v>
      </c>
      <c r="AA135" s="6" t="s">
        <v>38</v>
      </c>
      <c r="AB135" s="6" t="s">
        <v>38</v>
      </c>
      <c r="AC135" s="6" t="s">
        <v>38</v>
      </c>
      <c r="AD135" s="6" t="s">
        <v>38</v>
      </c>
      <c r="AE135" s="6" t="s">
        <v>38</v>
      </c>
    </row>
    <row r="136">
      <c r="A136" s="28" t="s">
        <v>898</v>
      </c>
      <c r="B136" s="6" t="s">
        <v>899</v>
      </c>
      <c r="C136" s="6" t="s">
        <v>878</v>
      </c>
      <c r="D136" s="7" t="s">
        <v>879</v>
      </c>
      <c r="E136" s="28" t="s">
        <v>880</v>
      </c>
      <c r="F136" s="5" t="s">
        <v>881</v>
      </c>
      <c r="G136" s="6" t="s">
        <v>37</v>
      </c>
      <c r="H136" s="6" t="s">
        <v>38</v>
      </c>
      <c r="I136" s="6" t="s">
        <v>38</v>
      </c>
      <c r="J136" s="8" t="s">
        <v>894</v>
      </c>
      <c r="K136" s="5" t="s">
        <v>895</v>
      </c>
      <c r="L136" s="7" t="s">
        <v>896</v>
      </c>
      <c r="M136" s="9">
        <v>20690</v>
      </c>
      <c r="N136" s="5" t="s">
        <v>41</v>
      </c>
      <c r="O136" s="32">
        <v>42698.6441401273</v>
      </c>
      <c r="P136" s="33">
        <v>42698.6590894329</v>
      </c>
      <c r="Q136" s="28" t="s">
        <v>38</v>
      </c>
      <c r="R136" s="29" t="s">
        <v>38</v>
      </c>
      <c r="S136" s="28" t="s">
        <v>136</v>
      </c>
      <c r="T136" s="28" t="s">
        <v>38</v>
      </c>
      <c r="U136" s="5" t="s">
        <v>38</v>
      </c>
      <c r="V136" s="28" t="s">
        <v>900</v>
      </c>
      <c r="W136" s="7" t="s">
        <v>38</v>
      </c>
      <c r="X136" s="7" t="s">
        <v>38</v>
      </c>
      <c r="Y136" s="5" t="s">
        <v>38</v>
      </c>
      <c r="Z136" s="5" t="s">
        <v>38</v>
      </c>
      <c r="AA136" s="6" t="s">
        <v>38</v>
      </c>
      <c r="AB136" s="6" t="s">
        <v>38</v>
      </c>
      <c r="AC136" s="6" t="s">
        <v>38</v>
      </c>
      <c r="AD136" s="6" t="s">
        <v>38</v>
      </c>
      <c r="AE136" s="6" t="s">
        <v>38</v>
      </c>
    </row>
    <row r="137">
      <c r="A137" s="28" t="s">
        <v>901</v>
      </c>
      <c r="B137" s="6" t="s">
        <v>902</v>
      </c>
      <c r="C137" s="6" t="s">
        <v>878</v>
      </c>
      <c r="D137" s="7" t="s">
        <v>879</v>
      </c>
      <c r="E137" s="28" t="s">
        <v>880</v>
      </c>
      <c r="F137" s="5" t="s">
        <v>881</v>
      </c>
      <c r="G137" s="6" t="s">
        <v>37</v>
      </c>
      <c r="H137" s="6" t="s">
        <v>38</v>
      </c>
      <c r="I137" s="6" t="s">
        <v>38</v>
      </c>
      <c r="J137" s="8" t="s">
        <v>894</v>
      </c>
      <c r="K137" s="5" t="s">
        <v>895</v>
      </c>
      <c r="L137" s="7" t="s">
        <v>896</v>
      </c>
      <c r="M137" s="9">
        <v>20700</v>
      </c>
      <c r="N137" s="5" t="s">
        <v>41</v>
      </c>
      <c r="O137" s="32">
        <v>42698.6457116898</v>
      </c>
      <c r="P137" s="33">
        <v>42698.6589162847</v>
      </c>
      <c r="Q137" s="28" t="s">
        <v>38</v>
      </c>
      <c r="R137" s="29" t="s">
        <v>38</v>
      </c>
      <c r="S137" s="28" t="s">
        <v>136</v>
      </c>
      <c r="T137" s="28" t="s">
        <v>38</v>
      </c>
      <c r="U137" s="5" t="s">
        <v>38</v>
      </c>
      <c r="V137" s="30" t="s">
        <v>903</v>
      </c>
      <c r="W137" s="7" t="s">
        <v>38</v>
      </c>
      <c r="X137" s="7" t="s">
        <v>38</v>
      </c>
      <c r="Y137" s="5" t="s">
        <v>38</v>
      </c>
      <c r="Z137" s="5" t="s">
        <v>38</v>
      </c>
      <c r="AA137" s="6" t="s">
        <v>38</v>
      </c>
      <c r="AB137" s="6" t="s">
        <v>38</v>
      </c>
      <c r="AC137" s="6" t="s">
        <v>38</v>
      </c>
      <c r="AD137" s="6" t="s">
        <v>38</v>
      </c>
      <c r="AE137" s="6" t="s">
        <v>38</v>
      </c>
    </row>
    <row r="138">
      <c r="A138" s="28" t="s">
        <v>904</v>
      </c>
      <c r="B138" s="6" t="s">
        <v>905</v>
      </c>
      <c r="C138" s="6" t="s">
        <v>906</v>
      </c>
      <c r="D138" s="7" t="s">
        <v>907</v>
      </c>
      <c r="E138" s="28" t="s">
        <v>908</v>
      </c>
      <c r="F138" s="5" t="s">
        <v>374</v>
      </c>
      <c r="G138" s="6" t="s">
        <v>37</v>
      </c>
      <c r="H138" s="6" t="s">
        <v>768</v>
      </c>
      <c r="I138" s="6" t="s">
        <v>376</v>
      </c>
      <c r="J138" s="8" t="s">
        <v>346</v>
      </c>
      <c r="K138" s="5" t="s">
        <v>347</v>
      </c>
      <c r="L138" s="7" t="s">
        <v>348</v>
      </c>
      <c r="M138" s="9">
        <v>19860</v>
      </c>
      <c r="N138" s="5" t="s">
        <v>48</v>
      </c>
      <c r="O138" s="32">
        <v>42698.6709582523</v>
      </c>
      <c r="P138" s="33">
        <v>42703.6067194097</v>
      </c>
      <c r="Q138" s="28" t="s">
        <v>38</v>
      </c>
      <c r="R138" s="29" t="s">
        <v>909</v>
      </c>
      <c r="S138" s="28" t="s">
        <v>378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910</v>
      </c>
      <c r="B139" s="6" t="s">
        <v>911</v>
      </c>
      <c r="C139" s="6" t="s">
        <v>912</v>
      </c>
      <c r="D139" s="7" t="s">
        <v>907</v>
      </c>
      <c r="E139" s="28" t="s">
        <v>908</v>
      </c>
      <c r="F139" s="5" t="s">
        <v>374</v>
      </c>
      <c r="G139" s="6" t="s">
        <v>37</v>
      </c>
      <c r="H139" s="6" t="s">
        <v>768</v>
      </c>
      <c r="I139" s="6" t="s">
        <v>376</v>
      </c>
      <c r="J139" s="8" t="s">
        <v>346</v>
      </c>
      <c r="K139" s="5" t="s">
        <v>347</v>
      </c>
      <c r="L139" s="7" t="s">
        <v>348</v>
      </c>
      <c r="M139" s="9">
        <v>19870</v>
      </c>
      <c r="N139" s="5" t="s">
        <v>48</v>
      </c>
      <c r="O139" s="32">
        <v>42698.731847338</v>
      </c>
      <c r="P139" s="33">
        <v>42703.6067194097</v>
      </c>
      <c r="Q139" s="28" t="s">
        <v>38</v>
      </c>
      <c r="R139" s="29" t="s">
        <v>913</v>
      </c>
      <c r="S139" s="28" t="s">
        <v>149</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914</v>
      </c>
      <c r="B140" s="6" t="s">
        <v>915</v>
      </c>
      <c r="C140" s="6" t="s">
        <v>409</v>
      </c>
      <c r="D140" s="7" t="s">
        <v>916</v>
      </c>
      <c r="E140" s="28" t="s">
        <v>917</v>
      </c>
      <c r="F140" s="5" t="s">
        <v>881</v>
      </c>
      <c r="G140" s="6" t="s">
        <v>37</v>
      </c>
      <c r="H140" s="6" t="s">
        <v>38</v>
      </c>
      <c r="I140" s="6" t="s">
        <v>38</v>
      </c>
      <c r="J140" s="8" t="s">
        <v>581</v>
      </c>
      <c r="K140" s="5" t="s">
        <v>582</v>
      </c>
      <c r="L140" s="7" t="s">
        <v>583</v>
      </c>
      <c r="M140" s="9">
        <v>20730</v>
      </c>
      <c r="N140" s="5" t="s">
        <v>41</v>
      </c>
      <c r="O140" s="32">
        <v>42698.7782137384</v>
      </c>
      <c r="P140" s="33">
        <v>42704.7450618866</v>
      </c>
      <c r="Q140" s="28" t="s">
        <v>38</v>
      </c>
      <c r="R140" s="29" t="s">
        <v>38</v>
      </c>
      <c r="S140" s="28" t="s">
        <v>584</v>
      </c>
      <c r="T140" s="28" t="s">
        <v>38</v>
      </c>
      <c r="U140" s="5" t="s">
        <v>38</v>
      </c>
      <c r="V140" s="28" t="s">
        <v>585</v>
      </c>
      <c r="W140" s="7" t="s">
        <v>38</v>
      </c>
      <c r="X140" s="7" t="s">
        <v>38</v>
      </c>
      <c r="Y140" s="5" t="s">
        <v>38</v>
      </c>
      <c r="Z140" s="5" t="s">
        <v>38</v>
      </c>
      <c r="AA140" s="6" t="s">
        <v>38</v>
      </c>
      <c r="AB140" s="6" t="s">
        <v>38</v>
      </c>
      <c r="AC140" s="6" t="s">
        <v>38</v>
      </c>
      <c r="AD140" s="6" t="s">
        <v>38</v>
      </c>
      <c r="AE140" s="6" t="s">
        <v>38</v>
      </c>
    </row>
    <row r="141">
      <c r="A141" s="28" t="s">
        <v>918</v>
      </c>
      <c r="B141" s="6" t="s">
        <v>919</v>
      </c>
      <c r="C141" s="6" t="s">
        <v>409</v>
      </c>
      <c r="D141" s="7" t="s">
        <v>916</v>
      </c>
      <c r="E141" s="28" t="s">
        <v>917</v>
      </c>
      <c r="F141" s="5" t="s">
        <v>881</v>
      </c>
      <c r="G141" s="6" t="s">
        <v>37</v>
      </c>
      <c r="H141" s="6" t="s">
        <v>38</v>
      </c>
      <c r="I141" s="6" t="s">
        <v>38</v>
      </c>
      <c r="J141" s="8" t="s">
        <v>920</v>
      </c>
      <c r="K141" s="5" t="s">
        <v>921</v>
      </c>
      <c r="L141" s="7" t="s">
        <v>922</v>
      </c>
      <c r="M141" s="9">
        <v>20750</v>
      </c>
      <c r="N141" s="5" t="s">
        <v>41</v>
      </c>
      <c r="O141" s="32">
        <v>42698.7782139236</v>
      </c>
      <c r="P141" s="33">
        <v>42704.7450618866</v>
      </c>
      <c r="Q141" s="28" t="s">
        <v>38</v>
      </c>
      <c r="R141" s="29" t="s">
        <v>38</v>
      </c>
      <c r="S141" s="28" t="s">
        <v>584</v>
      </c>
      <c r="T141" s="28" t="s">
        <v>38</v>
      </c>
      <c r="U141" s="5" t="s">
        <v>38</v>
      </c>
      <c r="V141" s="28" t="s">
        <v>923</v>
      </c>
      <c r="W141" s="7" t="s">
        <v>38</v>
      </c>
      <c r="X141" s="7" t="s">
        <v>38</v>
      </c>
      <c r="Y141" s="5" t="s">
        <v>38</v>
      </c>
      <c r="Z141" s="5" t="s">
        <v>38</v>
      </c>
      <c r="AA141" s="6" t="s">
        <v>38</v>
      </c>
      <c r="AB141" s="6" t="s">
        <v>38</v>
      </c>
      <c r="AC141" s="6" t="s">
        <v>38</v>
      </c>
      <c r="AD141" s="6" t="s">
        <v>38</v>
      </c>
      <c r="AE141" s="6" t="s">
        <v>38</v>
      </c>
    </row>
    <row r="142">
      <c r="A142" s="28" t="s">
        <v>924</v>
      </c>
      <c r="B142" s="6" t="s">
        <v>925</v>
      </c>
      <c r="C142" s="6" t="s">
        <v>409</v>
      </c>
      <c r="D142" s="7" t="s">
        <v>916</v>
      </c>
      <c r="E142" s="28" t="s">
        <v>917</v>
      </c>
      <c r="F142" s="5" t="s">
        <v>881</v>
      </c>
      <c r="G142" s="6" t="s">
        <v>37</v>
      </c>
      <c r="H142" s="6" t="s">
        <v>38</v>
      </c>
      <c r="I142" s="6" t="s">
        <v>38</v>
      </c>
      <c r="J142" s="8" t="s">
        <v>920</v>
      </c>
      <c r="K142" s="5" t="s">
        <v>921</v>
      </c>
      <c r="L142" s="7" t="s">
        <v>922</v>
      </c>
      <c r="M142" s="9">
        <v>22730</v>
      </c>
      <c r="N142" s="5" t="s">
        <v>41</v>
      </c>
      <c r="O142" s="32">
        <v>42698.7782139236</v>
      </c>
      <c r="P142" s="33">
        <v>42704.7450618866</v>
      </c>
      <c r="Q142" s="28" t="s">
        <v>38</v>
      </c>
      <c r="R142" s="29" t="s">
        <v>38</v>
      </c>
      <c r="S142" s="28" t="s">
        <v>584</v>
      </c>
      <c r="T142" s="28" t="s">
        <v>38</v>
      </c>
      <c r="U142" s="5" t="s">
        <v>38</v>
      </c>
      <c r="V142" s="28" t="s">
        <v>923</v>
      </c>
      <c r="W142" s="7" t="s">
        <v>38</v>
      </c>
      <c r="X142" s="7" t="s">
        <v>38</v>
      </c>
      <c r="Y142" s="5" t="s">
        <v>38</v>
      </c>
      <c r="Z142" s="5" t="s">
        <v>38</v>
      </c>
      <c r="AA142" s="6" t="s">
        <v>38</v>
      </c>
      <c r="AB142" s="6" t="s">
        <v>38</v>
      </c>
      <c r="AC142" s="6" t="s">
        <v>38</v>
      </c>
      <c r="AD142" s="6" t="s">
        <v>38</v>
      </c>
      <c r="AE142" s="6" t="s">
        <v>38</v>
      </c>
    </row>
    <row r="143">
      <c r="A143" s="28" t="s">
        <v>926</v>
      </c>
      <c r="B143" s="6" t="s">
        <v>927</v>
      </c>
      <c r="C143" s="6" t="s">
        <v>409</v>
      </c>
      <c r="D143" s="7" t="s">
        <v>916</v>
      </c>
      <c r="E143" s="28" t="s">
        <v>917</v>
      </c>
      <c r="F143" s="5" t="s">
        <v>881</v>
      </c>
      <c r="G143" s="6" t="s">
        <v>37</v>
      </c>
      <c r="H143" s="6" t="s">
        <v>38</v>
      </c>
      <c r="I143" s="6" t="s">
        <v>38</v>
      </c>
      <c r="J143" s="8" t="s">
        <v>414</v>
      </c>
      <c r="K143" s="5" t="s">
        <v>415</v>
      </c>
      <c r="L143" s="7" t="s">
        <v>416</v>
      </c>
      <c r="M143" s="9">
        <v>20760</v>
      </c>
      <c r="N143" s="5" t="s">
        <v>41</v>
      </c>
      <c r="O143" s="32">
        <v>42698.7782139236</v>
      </c>
      <c r="P143" s="33">
        <v>42704.7450620718</v>
      </c>
      <c r="Q143" s="28" t="s">
        <v>38</v>
      </c>
      <c r="R143" s="29" t="s">
        <v>38</v>
      </c>
      <c r="S143" s="28" t="s">
        <v>417</v>
      </c>
      <c r="T143" s="28" t="s">
        <v>38</v>
      </c>
      <c r="U143" s="5" t="s">
        <v>38</v>
      </c>
      <c r="V143" s="28" t="s">
        <v>418</v>
      </c>
      <c r="W143" s="7" t="s">
        <v>38</v>
      </c>
      <c r="X143" s="7" t="s">
        <v>38</v>
      </c>
      <c r="Y143" s="5" t="s">
        <v>38</v>
      </c>
      <c r="Z143" s="5" t="s">
        <v>38</v>
      </c>
      <c r="AA143" s="6" t="s">
        <v>38</v>
      </c>
      <c r="AB143" s="6" t="s">
        <v>38</v>
      </c>
      <c r="AC143" s="6" t="s">
        <v>38</v>
      </c>
      <c r="AD143" s="6" t="s">
        <v>38</v>
      </c>
      <c r="AE143" s="6" t="s">
        <v>38</v>
      </c>
    </row>
    <row r="144">
      <c r="A144" s="28" t="s">
        <v>928</v>
      </c>
      <c r="B144" s="6" t="s">
        <v>929</v>
      </c>
      <c r="C144" s="6" t="s">
        <v>409</v>
      </c>
      <c r="D144" s="7" t="s">
        <v>916</v>
      </c>
      <c r="E144" s="28" t="s">
        <v>917</v>
      </c>
      <c r="F144" s="5" t="s">
        <v>881</v>
      </c>
      <c r="G144" s="6" t="s">
        <v>37</v>
      </c>
      <c r="H144" s="6" t="s">
        <v>38</v>
      </c>
      <c r="I144" s="6" t="s">
        <v>38</v>
      </c>
      <c r="J144" s="8" t="s">
        <v>930</v>
      </c>
      <c r="K144" s="5" t="s">
        <v>931</v>
      </c>
      <c r="L144" s="7" t="s">
        <v>932</v>
      </c>
      <c r="M144" s="9">
        <v>23450</v>
      </c>
      <c r="N144" s="5" t="s">
        <v>41</v>
      </c>
      <c r="O144" s="32">
        <v>42698.7782140857</v>
      </c>
      <c r="P144" s="33">
        <v>42704.7450620718</v>
      </c>
      <c r="Q144" s="28" t="s">
        <v>38</v>
      </c>
      <c r="R144" s="29" t="s">
        <v>38</v>
      </c>
      <c r="S144" s="28" t="s">
        <v>417</v>
      </c>
      <c r="T144" s="28" t="s">
        <v>38</v>
      </c>
      <c r="U144" s="5" t="s">
        <v>38</v>
      </c>
      <c r="V144" s="28" t="s">
        <v>933</v>
      </c>
      <c r="W144" s="7" t="s">
        <v>38</v>
      </c>
      <c r="X144" s="7" t="s">
        <v>38</v>
      </c>
      <c r="Y144" s="5" t="s">
        <v>38</v>
      </c>
      <c r="Z144" s="5" t="s">
        <v>38</v>
      </c>
      <c r="AA144" s="6" t="s">
        <v>38</v>
      </c>
      <c r="AB144" s="6" t="s">
        <v>38</v>
      </c>
      <c r="AC144" s="6" t="s">
        <v>38</v>
      </c>
      <c r="AD144" s="6" t="s">
        <v>38</v>
      </c>
      <c r="AE144" s="6" t="s">
        <v>38</v>
      </c>
    </row>
    <row r="145">
      <c r="A145" s="28" t="s">
        <v>934</v>
      </c>
      <c r="B145" s="6" t="s">
        <v>935</v>
      </c>
      <c r="C145" s="6" t="s">
        <v>409</v>
      </c>
      <c r="D145" s="7" t="s">
        <v>916</v>
      </c>
      <c r="E145" s="28" t="s">
        <v>917</v>
      </c>
      <c r="F145" s="5" t="s">
        <v>881</v>
      </c>
      <c r="G145" s="6" t="s">
        <v>37</v>
      </c>
      <c r="H145" s="6" t="s">
        <v>38</v>
      </c>
      <c r="I145" s="6" t="s">
        <v>38</v>
      </c>
      <c r="J145" s="8" t="s">
        <v>936</v>
      </c>
      <c r="K145" s="5" t="s">
        <v>937</v>
      </c>
      <c r="L145" s="7" t="s">
        <v>938</v>
      </c>
      <c r="M145" s="9">
        <v>22750</v>
      </c>
      <c r="N145" s="5" t="s">
        <v>41</v>
      </c>
      <c r="O145" s="32">
        <v>42698.7782140857</v>
      </c>
      <c r="P145" s="33">
        <v>42704.7450622685</v>
      </c>
      <c r="Q145" s="28" t="s">
        <v>38</v>
      </c>
      <c r="R145" s="29" t="s">
        <v>38</v>
      </c>
      <c r="S145" s="28" t="s">
        <v>417</v>
      </c>
      <c r="T145" s="28" t="s">
        <v>38</v>
      </c>
      <c r="U145" s="5" t="s">
        <v>38</v>
      </c>
      <c r="V145" s="28" t="s">
        <v>939</v>
      </c>
      <c r="W145" s="7" t="s">
        <v>38</v>
      </c>
      <c r="X145" s="7" t="s">
        <v>38</v>
      </c>
      <c r="Y145" s="5" t="s">
        <v>38</v>
      </c>
      <c r="Z145" s="5" t="s">
        <v>38</v>
      </c>
      <c r="AA145" s="6" t="s">
        <v>38</v>
      </c>
      <c r="AB145" s="6" t="s">
        <v>38</v>
      </c>
      <c r="AC145" s="6" t="s">
        <v>38</v>
      </c>
      <c r="AD145" s="6" t="s">
        <v>38</v>
      </c>
      <c r="AE145" s="6" t="s">
        <v>38</v>
      </c>
    </row>
    <row r="146">
      <c r="A146" s="28" t="s">
        <v>940</v>
      </c>
      <c r="B146" s="6" t="s">
        <v>941</v>
      </c>
      <c r="C146" s="6" t="s">
        <v>409</v>
      </c>
      <c r="D146" s="7" t="s">
        <v>916</v>
      </c>
      <c r="E146" s="28" t="s">
        <v>917</v>
      </c>
      <c r="F146" s="5" t="s">
        <v>881</v>
      </c>
      <c r="G146" s="6" t="s">
        <v>37</v>
      </c>
      <c r="H146" s="6" t="s">
        <v>38</v>
      </c>
      <c r="I146" s="6" t="s">
        <v>38</v>
      </c>
      <c r="J146" s="8" t="s">
        <v>942</v>
      </c>
      <c r="K146" s="5" t="s">
        <v>943</v>
      </c>
      <c r="L146" s="7" t="s">
        <v>944</v>
      </c>
      <c r="M146" s="9">
        <v>20790</v>
      </c>
      <c r="N146" s="5" t="s">
        <v>41</v>
      </c>
      <c r="O146" s="32">
        <v>42698.7782142708</v>
      </c>
      <c r="P146" s="33">
        <v>42704.7450622685</v>
      </c>
      <c r="Q146" s="28" t="s">
        <v>38</v>
      </c>
      <c r="R146" s="29" t="s">
        <v>38</v>
      </c>
      <c r="S146" s="28" t="s">
        <v>417</v>
      </c>
      <c r="T146" s="28" t="s">
        <v>38</v>
      </c>
      <c r="U146" s="5" t="s">
        <v>38</v>
      </c>
      <c r="V146" s="28" t="s">
        <v>945</v>
      </c>
      <c r="W146" s="7" t="s">
        <v>38</v>
      </c>
      <c r="X146" s="7" t="s">
        <v>38</v>
      </c>
      <c r="Y146" s="5" t="s">
        <v>38</v>
      </c>
      <c r="Z146" s="5" t="s">
        <v>38</v>
      </c>
      <c r="AA146" s="6" t="s">
        <v>38</v>
      </c>
      <c r="AB146" s="6" t="s">
        <v>38</v>
      </c>
      <c r="AC146" s="6" t="s">
        <v>38</v>
      </c>
      <c r="AD146" s="6" t="s">
        <v>38</v>
      </c>
      <c r="AE146" s="6" t="s">
        <v>38</v>
      </c>
    </row>
    <row r="147">
      <c r="A147" s="28" t="s">
        <v>946</v>
      </c>
      <c r="B147" s="6" t="s">
        <v>947</v>
      </c>
      <c r="C147" s="6" t="s">
        <v>409</v>
      </c>
      <c r="D147" s="7" t="s">
        <v>916</v>
      </c>
      <c r="E147" s="28" t="s">
        <v>917</v>
      </c>
      <c r="F147" s="5" t="s">
        <v>881</v>
      </c>
      <c r="G147" s="6" t="s">
        <v>37</v>
      </c>
      <c r="H147" s="6" t="s">
        <v>38</v>
      </c>
      <c r="I147" s="6" t="s">
        <v>38</v>
      </c>
      <c r="J147" s="8" t="s">
        <v>948</v>
      </c>
      <c r="K147" s="5" t="s">
        <v>949</v>
      </c>
      <c r="L147" s="7" t="s">
        <v>950</v>
      </c>
      <c r="M147" s="9">
        <v>22760</v>
      </c>
      <c r="N147" s="5" t="s">
        <v>41</v>
      </c>
      <c r="O147" s="32">
        <v>42698.7782142708</v>
      </c>
      <c r="P147" s="33">
        <v>42704.7450624653</v>
      </c>
      <c r="Q147" s="28" t="s">
        <v>38</v>
      </c>
      <c r="R147" s="29" t="s">
        <v>38</v>
      </c>
      <c r="S147" s="28" t="s">
        <v>417</v>
      </c>
      <c r="T147" s="28" t="s">
        <v>38</v>
      </c>
      <c r="U147" s="5" t="s">
        <v>38</v>
      </c>
      <c r="V147" s="28" t="s">
        <v>951</v>
      </c>
      <c r="W147" s="7" t="s">
        <v>38</v>
      </c>
      <c r="X147" s="7" t="s">
        <v>38</v>
      </c>
      <c r="Y147" s="5" t="s">
        <v>38</v>
      </c>
      <c r="Z147" s="5" t="s">
        <v>38</v>
      </c>
      <c r="AA147" s="6" t="s">
        <v>38</v>
      </c>
      <c r="AB147" s="6" t="s">
        <v>38</v>
      </c>
      <c r="AC147" s="6" t="s">
        <v>38</v>
      </c>
      <c r="AD147" s="6" t="s">
        <v>38</v>
      </c>
      <c r="AE147" s="6" t="s">
        <v>38</v>
      </c>
    </row>
    <row r="148">
      <c r="A148" s="28" t="s">
        <v>952</v>
      </c>
      <c r="B148" s="6" t="s">
        <v>953</v>
      </c>
      <c r="C148" s="6" t="s">
        <v>409</v>
      </c>
      <c r="D148" s="7" t="s">
        <v>916</v>
      </c>
      <c r="E148" s="28" t="s">
        <v>917</v>
      </c>
      <c r="F148" s="5" t="s">
        <v>881</v>
      </c>
      <c r="G148" s="6" t="s">
        <v>37</v>
      </c>
      <c r="H148" s="6" t="s">
        <v>38</v>
      </c>
      <c r="I148" s="6" t="s">
        <v>38</v>
      </c>
      <c r="J148" s="8" t="s">
        <v>954</v>
      </c>
      <c r="K148" s="5" t="s">
        <v>955</v>
      </c>
      <c r="L148" s="7" t="s">
        <v>956</v>
      </c>
      <c r="M148" s="9">
        <v>24700</v>
      </c>
      <c r="N148" s="5" t="s">
        <v>41</v>
      </c>
      <c r="O148" s="32">
        <v>42698.7782144676</v>
      </c>
      <c r="P148" s="33">
        <v>42704.7450624653</v>
      </c>
      <c r="Q148" s="28" t="s">
        <v>38</v>
      </c>
      <c r="R148" s="29" t="s">
        <v>38</v>
      </c>
      <c r="S148" s="28" t="s">
        <v>417</v>
      </c>
      <c r="T148" s="28" t="s">
        <v>38</v>
      </c>
      <c r="U148" s="5" t="s">
        <v>38</v>
      </c>
      <c r="V148" s="28" t="s">
        <v>957</v>
      </c>
      <c r="W148" s="7" t="s">
        <v>38</v>
      </c>
      <c r="X148" s="7" t="s">
        <v>38</v>
      </c>
      <c r="Y148" s="5" t="s">
        <v>38</v>
      </c>
      <c r="Z148" s="5" t="s">
        <v>38</v>
      </c>
      <c r="AA148" s="6" t="s">
        <v>38</v>
      </c>
      <c r="AB148" s="6" t="s">
        <v>38</v>
      </c>
      <c r="AC148" s="6" t="s">
        <v>38</v>
      </c>
      <c r="AD148" s="6" t="s">
        <v>38</v>
      </c>
      <c r="AE148" s="6" t="s">
        <v>38</v>
      </c>
    </row>
    <row r="149">
      <c r="A149" s="28" t="s">
        <v>958</v>
      </c>
      <c r="B149" s="6" t="s">
        <v>959</v>
      </c>
      <c r="C149" s="6" t="s">
        <v>409</v>
      </c>
      <c r="D149" s="7" t="s">
        <v>916</v>
      </c>
      <c r="E149" s="28" t="s">
        <v>917</v>
      </c>
      <c r="F149" s="5" t="s">
        <v>881</v>
      </c>
      <c r="G149" s="6" t="s">
        <v>37</v>
      </c>
      <c r="H149" s="6" t="s">
        <v>38</v>
      </c>
      <c r="I149" s="6" t="s">
        <v>38</v>
      </c>
      <c r="J149" s="8" t="s">
        <v>786</v>
      </c>
      <c r="K149" s="5" t="s">
        <v>787</v>
      </c>
      <c r="L149" s="7" t="s">
        <v>788</v>
      </c>
      <c r="M149" s="9">
        <v>20820</v>
      </c>
      <c r="N149" s="5" t="s">
        <v>41</v>
      </c>
      <c r="O149" s="32">
        <v>42698.7782144676</v>
      </c>
      <c r="P149" s="33">
        <v>42704.7450624653</v>
      </c>
      <c r="Q149" s="28" t="s">
        <v>38</v>
      </c>
      <c r="R149" s="29" t="s">
        <v>38</v>
      </c>
      <c r="S149" s="28" t="s">
        <v>417</v>
      </c>
      <c r="T149" s="28" t="s">
        <v>38</v>
      </c>
      <c r="U149" s="5" t="s">
        <v>38</v>
      </c>
      <c r="V149" s="28" t="s">
        <v>790</v>
      </c>
      <c r="W149" s="7" t="s">
        <v>38</v>
      </c>
      <c r="X149" s="7" t="s">
        <v>38</v>
      </c>
      <c r="Y149" s="5" t="s">
        <v>38</v>
      </c>
      <c r="Z149" s="5" t="s">
        <v>38</v>
      </c>
      <c r="AA149" s="6" t="s">
        <v>38</v>
      </c>
      <c r="AB149" s="6" t="s">
        <v>38</v>
      </c>
      <c r="AC149" s="6" t="s">
        <v>38</v>
      </c>
      <c r="AD149" s="6" t="s">
        <v>38</v>
      </c>
      <c r="AE149" s="6" t="s">
        <v>38</v>
      </c>
    </row>
    <row r="150">
      <c r="A150" s="28" t="s">
        <v>960</v>
      </c>
      <c r="B150" s="6" t="s">
        <v>961</v>
      </c>
      <c r="C150" s="6" t="s">
        <v>409</v>
      </c>
      <c r="D150" s="7" t="s">
        <v>916</v>
      </c>
      <c r="E150" s="28" t="s">
        <v>917</v>
      </c>
      <c r="F150" s="5" t="s">
        <v>881</v>
      </c>
      <c r="G150" s="6" t="s">
        <v>37</v>
      </c>
      <c r="H150" s="6" t="s">
        <v>38</v>
      </c>
      <c r="I150" s="6" t="s">
        <v>38</v>
      </c>
      <c r="J150" s="8" t="s">
        <v>962</v>
      </c>
      <c r="K150" s="5" t="s">
        <v>963</v>
      </c>
      <c r="L150" s="7" t="s">
        <v>964</v>
      </c>
      <c r="M150" s="9">
        <v>20840</v>
      </c>
      <c r="N150" s="5" t="s">
        <v>41</v>
      </c>
      <c r="O150" s="32">
        <v>42698.7782146644</v>
      </c>
      <c r="P150" s="33">
        <v>42704.7450626157</v>
      </c>
      <c r="Q150" s="28" t="s">
        <v>38</v>
      </c>
      <c r="R150" s="29" t="s">
        <v>38</v>
      </c>
      <c r="S150" s="28" t="s">
        <v>136</v>
      </c>
      <c r="T150" s="28" t="s">
        <v>38</v>
      </c>
      <c r="U150" s="5" t="s">
        <v>38</v>
      </c>
      <c r="V150" s="28" t="s">
        <v>965</v>
      </c>
      <c r="W150" s="7" t="s">
        <v>38</v>
      </c>
      <c r="X150" s="7" t="s">
        <v>38</v>
      </c>
      <c r="Y150" s="5" t="s">
        <v>38</v>
      </c>
      <c r="Z150" s="5" t="s">
        <v>38</v>
      </c>
      <c r="AA150" s="6" t="s">
        <v>38</v>
      </c>
      <c r="AB150" s="6" t="s">
        <v>38</v>
      </c>
      <c r="AC150" s="6" t="s">
        <v>38</v>
      </c>
      <c r="AD150" s="6" t="s">
        <v>38</v>
      </c>
      <c r="AE150" s="6" t="s">
        <v>38</v>
      </c>
    </row>
    <row r="151">
      <c r="A151" s="28" t="s">
        <v>966</v>
      </c>
      <c r="B151" s="6" t="s">
        <v>967</v>
      </c>
      <c r="C151" s="6" t="s">
        <v>409</v>
      </c>
      <c r="D151" s="7" t="s">
        <v>916</v>
      </c>
      <c r="E151" s="28" t="s">
        <v>917</v>
      </c>
      <c r="F151" s="5" t="s">
        <v>881</v>
      </c>
      <c r="G151" s="6" t="s">
        <v>37</v>
      </c>
      <c r="H151" s="6" t="s">
        <v>38</v>
      </c>
      <c r="I151" s="6" t="s">
        <v>38</v>
      </c>
      <c r="J151" s="8" t="s">
        <v>962</v>
      </c>
      <c r="K151" s="5" t="s">
        <v>963</v>
      </c>
      <c r="L151" s="7" t="s">
        <v>964</v>
      </c>
      <c r="M151" s="9">
        <v>22780</v>
      </c>
      <c r="N151" s="5" t="s">
        <v>41</v>
      </c>
      <c r="O151" s="32">
        <v>42698.7782146644</v>
      </c>
      <c r="P151" s="33">
        <v>42704.74506875</v>
      </c>
      <c r="Q151" s="28" t="s">
        <v>38</v>
      </c>
      <c r="R151" s="29" t="s">
        <v>38</v>
      </c>
      <c r="S151" s="28" t="s">
        <v>136</v>
      </c>
      <c r="T151" s="28" t="s">
        <v>38</v>
      </c>
      <c r="U151" s="5" t="s">
        <v>38</v>
      </c>
      <c r="V151" s="28" t="s">
        <v>965</v>
      </c>
      <c r="W151" s="7" t="s">
        <v>38</v>
      </c>
      <c r="X151" s="7" t="s">
        <v>38</v>
      </c>
      <c r="Y151" s="5" t="s">
        <v>38</v>
      </c>
      <c r="Z151" s="5" t="s">
        <v>38</v>
      </c>
      <c r="AA151" s="6" t="s">
        <v>38</v>
      </c>
      <c r="AB151" s="6" t="s">
        <v>38</v>
      </c>
      <c r="AC151" s="6" t="s">
        <v>38</v>
      </c>
      <c r="AD151" s="6" t="s">
        <v>38</v>
      </c>
      <c r="AE151" s="6" t="s">
        <v>38</v>
      </c>
    </row>
    <row r="152">
      <c r="A152" s="28" t="s">
        <v>968</v>
      </c>
      <c r="B152" s="6" t="s">
        <v>969</v>
      </c>
      <c r="C152" s="6" t="s">
        <v>409</v>
      </c>
      <c r="D152" s="7" t="s">
        <v>916</v>
      </c>
      <c r="E152" s="28" t="s">
        <v>917</v>
      </c>
      <c r="F152" s="5" t="s">
        <v>881</v>
      </c>
      <c r="G152" s="6" t="s">
        <v>37</v>
      </c>
      <c r="H152" s="6" t="s">
        <v>38</v>
      </c>
      <c r="I152" s="6" t="s">
        <v>38</v>
      </c>
      <c r="J152" s="8" t="s">
        <v>970</v>
      </c>
      <c r="K152" s="5" t="s">
        <v>971</v>
      </c>
      <c r="L152" s="7" t="s">
        <v>972</v>
      </c>
      <c r="M152" s="9">
        <v>22790</v>
      </c>
      <c r="N152" s="5" t="s">
        <v>41</v>
      </c>
      <c r="O152" s="32">
        <v>42698.7782148148</v>
      </c>
      <c r="P152" s="33">
        <v>42704.745069294</v>
      </c>
      <c r="Q152" s="28" t="s">
        <v>38</v>
      </c>
      <c r="R152" s="29" t="s">
        <v>38</v>
      </c>
      <c r="S152" s="28" t="s">
        <v>136</v>
      </c>
      <c r="T152" s="28" t="s">
        <v>38</v>
      </c>
      <c r="U152" s="5" t="s">
        <v>38</v>
      </c>
      <c r="V152" s="28" t="s">
        <v>973</v>
      </c>
      <c r="W152" s="7" t="s">
        <v>38</v>
      </c>
      <c r="X152" s="7" t="s">
        <v>38</v>
      </c>
      <c r="Y152" s="5" t="s">
        <v>38</v>
      </c>
      <c r="Z152" s="5" t="s">
        <v>38</v>
      </c>
      <c r="AA152" s="6" t="s">
        <v>38</v>
      </c>
      <c r="AB152" s="6" t="s">
        <v>38</v>
      </c>
      <c r="AC152" s="6" t="s">
        <v>38</v>
      </c>
      <c r="AD152" s="6" t="s">
        <v>38</v>
      </c>
      <c r="AE152" s="6" t="s">
        <v>38</v>
      </c>
    </row>
    <row r="153">
      <c r="A153" s="28" t="s">
        <v>974</v>
      </c>
      <c r="B153" s="6" t="s">
        <v>975</v>
      </c>
      <c r="C153" s="6" t="s">
        <v>409</v>
      </c>
      <c r="D153" s="7" t="s">
        <v>916</v>
      </c>
      <c r="E153" s="28" t="s">
        <v>917</v>
      </c>
      <c r="F153" s="5" t="s">
        <v>881</v>
      </c>
      <c r="G153" s="6" t="s">
        <v>37</v>
      </c>
      <c r="H153" s="6" t="s">
        <v>38</v>
      </c>
      <c r="I153" s="6" t="s">
        <v>38</v>
      </c>
      <c r="J153" s="8" t="s">
        <v>550</v>
      </c>
      <c r="K153" s="5" t="s">
        <v>551</v>
      </c>
      <c r="L153" s="7" t="s">
        <v>552</v>
      </c>
      <c r="M153" s="9">
        <v>20180</v>
      </c>
      <c r="N153" s="5" t="s">
        <v>41</v>
      </c>
      <c r="O153" s="32">
        <v>42698.7782148148</v>
      </c>
      <c r="P153" s="33">
        <v>42704.745069294</v>
      </c>
      <c r="Q153" s="28" t="s">
        <v>38</v>
      </c>
      <c r="R153" s="29" t="s">
        <v>38</v>
      </c>
      <c r="S153" s="28" t="s">
        <v>136</v>
      </c>
      <c r="T153" s="28" t="s">
        <v>38</v>
      </c>
      <c r="U153" s="5" t="s">
        <v>38</v>
      </c>
      <c r="V153" s="28" t="s">
        <v>553</v>
      </c>
      <c r="W153" s="7" t="s">
        <v>38</v>
      </c>
      <c r="X153" s="7" t="s">
        <v>38</v>
      </c>
      <c r="Y153" s="5" t="s">
        <v>38</v>
      </c>
      <c r="Z153" s="5" t="s">
        <v>38</v>
      </c>
      <c r="AA153" s="6" t="s">
        <v>38</v>
      </c>
      <c r="AB153" s="6" t="s">
        <v>38</v>
      </c>
      <c r="AC153" s="6" t="s">
        <v>38</v>
      </c>
      <c r="AD153" s="6" t="s">
        <v>38</v>
      </c>
      <c r="AE153" s="6" t="s">
        <v>38</v>
      </c>
    </row>
    <row r="154">
      <c r="A154" s="28" t="s">
        <v>976</v>
      </c>
      <c r="B154" s="6" t="s">
        <v>977</v>
      </c>
      <c r="C154" s="6" t="s">
        <v>409</v>
      </c>
      <c r="D154" s="7" t="s">
        <v>916</v>
      </c>
      <c r="E154" s="28" t="s">
        <v>917</v>
      </c>
      <c r="F154" s="5" t="s">
        <v>881</v>
      </c>
      <c r="G154" s="6" t="s">
        <v>37</v>
      </c>
      <c r="H154" s="6" t="s">
        <v>38</v>
      </c>
      <c r="I154" s="6" t="s">
        <v>38</v>
      </c>
      <c r="J154" s="8" t="s">
        <v>978</v>
      </c>
      <c r="K154" s="5" t="s">
        <v>979</v>
      </c>
      <c r="L154" s="7" t="s">
        <v>980</v>
      </c>
      <c r="M154" s="9">
        <v>20880</v>
      </c>
      <c r="N154" s="5" t="s">
        <v>981</v>
      </c>
      <c r="O154" s="32">
        <v>42698.7782150116</v>
      </c>
      <c r="P154" s="33">
        <v>42704.7450694792</v>
      </c>
      <c r="Q154" s="28" t="s">
        <v>38</v>
      </c>
      <c r="R154" s="29" t="s">
        <v>38</v>
      </c>
      <c r="S154" s="28" t="s">
        <v>136</v>
      </c>
      <c r="T154" s="28" t="s">
        <v>38</v>
      </c>
      <c r="U154" s="5" t="s">
        <v>38</v>
      </c>
      <c r="V154" s="28" t="s">
        <v>982</v>
      </c>
      <c r="W154" s="7" t="s">
        <v>38</v>
      </c>
      <c r="X154" s="7" t="s">
        <v>38</v>
      </c>
      <c r="Y154" s="5" t="s">
        <v>38</v>
      </c>
      <c r="Z154" s="5" t="s">
        <v>38</v>
      </c>
      <c r="AA154" s="6" t="s">
        <v>38</v>
      </c>
      <c r="AB154" s="6" t="s">
        <v>38</v>
      </c>
      <c r="AC154" s="6" t="s">
        <v>38</v>
      </c>
      <c r="AD154" s="6" t="s">
        <v>38</v>
      </c>
      <c r="AE154" s="6" t="s">
        <v>38</v>
      </c>
    </row>
    <row r="155">
      <c r="A155" s="28" t="s">
        <v>983</v>
      </c>
      <c r="B155" s="6" t="s">
        <v>984</v>
      </c>
      <c r="C155" s="6" t="s">
        <v>409</v>
      </c>
      <c r="D155" s="7" t="s">
        <v>916</v>
      </c>
      <c r="E155" s="28" t="s">
        <v>917</v>
      </c>
      <c r="F155" s="5" t="s">
        <v>881</v>
      </c>
      <c r="G155" s="6" t="s">
        <v>37</v>
      </c>
      <c r="H155" s="6" t="s">
        <v>38</v>
      </c>
      <c r="I155" s="6" t="s">
        <v>38</v>
      </c>
      <c r="J155" s="8" t="s">
        <v>978</v>
      </c>
      <c r="K155" s="5" t="s">
        <v>979</v>
      </c>
      <c r="L155" s="7" t="s">
        <v>980</v>
      </c>
      <c r="M155" s="9">
        <v>20890</v>
      </c>
      <c r="N155" s="5" t="s">
        <v>41</v>
      </c>
      <c r="O155" s="32">
        <v>42698.7782151968</v>
      </c>
      <c r="P155" s="33">
        <v>42704.7450696759</v>
      </c>
      <c r="Q155" s="28" t="s">
        <v>38</v>
      </c>
      <c r="R155" s="29" t="s">
        <v>38</v>
      </c>
      <c r="S155" s="28" t="s">
        <v>136</v>
      </c>
      <c r="T155" s="28" t="s">
        <v>38</v>
      </c>
      <c r="U155" s="5" t="s">
        <v>38</v>
      </c>
      <c r="V155" s="28" t="s">
        <v>982</v>
      </c>
      <c r="W155" s="7" t="s">
        <v>38</v>
      </c>
      <c r="X155" s="7" t="s">
        <v>38</v>
      </c>
      <c r="Y155" s="5" t="s">
        <v>38</v>
      </c>
      <c r="Z155" s="5" t="s">
        <v>38</v>
      </c>
      <c r="AA155" s="6" t="s">
        <v>38</v>
      </c>
      <c r="AB155" s="6" t="s">
        <v>38</v>
      </c>
      <c r="AC155" s="6" t="s">
        <v>38</v>
      </c>
      <c r="AD155" s="6" t="s">
        <v>38</v>
      </c>
      <c r="AE155" s="6" t="s">
        <v>38</v>
      </c>
    </row>
    <row r="156">
      <c r="A156" s="28" t="s">
        <v>985</v>
      </c>
      <c r="B156" s="6" t="s">
        <v>986</v>
      </c>
      <c r="C156" s="6" t="s">
        <v>409</v>
      </c>
      <c r="D156" s="7" t="s">
        <v>916</v>
      </c>
      <c r="E156" s="28" t="s">
        <v>917</v>
      </c>
      <c r="F156" s="5" t="s">
        <v>881</v>
      </c>
      <c r="G156" s="6" t="s">
        <v>37</v>
      </c>
      <c r="H156" s="6" t="s">
        <v>38</v>
      </c>
      <c r="I156" s="6" t="s">
        <v>38</v>
      </c>
      <c r="J156" s="8" t="s">
        <v>978</v>
      </c>
      <c r="K156" s="5" t="s">
        <v>979</v>
      </c>
      <c r="L156" s="7" t="s">
        <v>980</v>
      </c>
      <c r="M156" s="9">
        <v>22800</v>
      </c>
      <c r="N156" s="5" t="s">
        <v>41</v>
      </c>
      <c r="O156" s="32">
        <v>42698.7782151968</v>
      </c>
      <c r="P156" s="33">
        <v>42704.7450698727</v>
      </c>
      <c r="Q156" s="28" t="s">
        <v>38</v>
      </c>
      <c r="R156" s="29" t="s">
        <v>38</v>
      </c>
      <c r="S156" s="28" t="s">
        <v>136</v>
      </c>
      <c r="T156" s="28" t="s">
        <v>38</v>
      </c>
      <c r="U156" s="5" t="s">
        <v>38</v>
      </c>
      <c r="V156" s="28" t="s">
        <v>982</v>
      </c>
      <c r="W156" s="7" t="s">
        <v>38</v>
      </c>
      <c r="X156" s="7" t="s">
        <v>38</v>
      </c>
      <c r="Y156" s="5" t="s">
        <v>38</v>
      </c>
      <c r="Z156" s="5" t="s">
        <v>38</v>
      </c>
      <c r="AA156" s="6" t="s">
        <v>38</v>
      </c>
      <c r="AB156" s="6" t="s">
        <v>38</v>
      </c>
      <c r="AC156" s="6" t="s">
        <v>38</v>
      </c>
      <c r="AD156" s="6" t="s">
        <v>38</v>
      </c>
      <c r="AE156" s="6" t="s">
        <v>38</v>
      </c>
    </row>
    <row r="157">
      <c r="A157" s="28" t="s">
        <v>987</v>
      </c>
      <c r="B157" s="6" t="s">
        <v>988</v>
      </c>
      <c r="C157" s="6" t="s">
        <v>409</v>
      </c>
      <c r="D157" s="7" t="s">
        <v>916</v>
      </c>
      <c r="E157" s="28" t="s">
        <v>917</v>
      </c>
      <c r="F157" s="5" t="s">
        <v>881</v>
      </c>
      <c r="G157" s="6" t="s">
        <v>37</v>
      </c>
      <c r="H157" s="6" t="s">
        <v>38</v>
      </c>
      <c r="I157" s="6" t="s">
        <v>38</v>
      </c>
      <c r="J157" s="8" t="s">
        <v>989</v>
      </c>
      <c r="K157" s="5" t="s">
        <v>990</v>
      </c>
      <c r="L157" s="7" t="s">
        <v>991</v>
      </c>
      <c r="M157" s="9">
        <v>23080</v>
      </c>
      <c r="N157" s="5" t="s">
        <v>41</v>
      </c>
      <c r="O157" s="32">
        <v>42698.7782153588</v>
      </c>
      <c r="P157" s="33">
        <v>42704.7450698727</v>
      </c>
      <c r="Q157" s="28" t="s">
        <v>38</v>
      </c>
      <c r="R157" s="29" t="s">
        <v>38</v>
      </c>
      <c r="S157" s="28" t="s">
        <v>136</v>
      </c>
      <c r="T157" s="28" t="s">
        <v>38</v>
      </c>
      <c r="U157" s="5" t="s">
        <v>38</v>
      </c>
      <c r="V157" s="28" t="s">
        <v>992</v>
      </c>
      <c r="W157" s="7" t="s">
        <v>38</v>
      </c>
      <c r="X157" s="7" t="s">
        <v>38</v>
      </c>
      <c r="Y157" s="5" t="s">
        <v>38</v>
      </c>
      <c r="Z157" s="5" t="s">
        <v>38</v>
      </c>
      <c r="AA157" s="6" t="s">
        <v>38</v>
      </c>
      <c r="AB157" s="6" t="s">
        <v>38</v>
      </c>
      <c r="AC157" s="6" t="s">
        <v>38</v>
      </c>
      <c r="AD157" s="6" t="s">
        <v>38</v>
      </c>
      <c r="AE157" s="6" t="s">
        <v>38</v>
      </c>
    </row>
    <row r="158">
      <c r="A158" s="28" t="s">
        <v>993</v>
      </c>
      <c r="B158" s="6" t="s">
        <v>994</v>
      </c>
      <c r="C158" s="6" t="s">
        <v>409</v>
      </c>
      <c r="D158" s="7" t="s">
        <v>916</v>
      </c>
      <c r="E158" s="28" t="s">
        <v>917</v>
      </c>
      <c r="F158" s="5" t="s">
        <v>881</v>
      </c>
      <c r="G158" s="6" t="s">
        <v>37</v>
      </c>
      <c r="H158" s="6" t="s">
        <v>38</v>
      </c>
      <c r="I158" s="6" t="s">
        <v>38</v>
      </c>
      <c r="J158" s="8" t="s">
        <v>603</v>
      </c>
      <c r="K158" s="5" t="s">
        <v>604</v>
      </c>
      <c r="L158" s="7" t="s">
        <v>605</v>
      </c>
      <c r="M158" s="9">
        <v>20920</v>
      </c>
      <c r="N158" s="5" t="s">
        <v>41</v>
      </c>
      <c r="O158" s="32">
        <v>42698.7782153588</v>
      </c>
      <c r="P158" s="33">
        <v>42704.7450700231</v>
      </c>
      <c r="Q158" s="28" t="s">
        <v>38</v>
      </c>
      <c r="R158" s="29" t="s">
        <v>38</v>
      </c>
      <c r="S158" s="28" t="s">
        <v>136</v>
      </c>
      <c r="T158" s="28" t="s">
        <v>38</v>
      </c>
      <c r="U158" s="5" t="s">
        <v>38</v>
      </c>
      <c r="V158" s="28" t="s">
        <v>606</v>
      </c>
      <c r="W158" s="7" t="s">
        <v>38</v>
      </c>
      <c r="X158" s="7" t="s">
        <v>38</v>
      </c>
      <c r="Y158" s="5" t="s">
        <v>38</v>
      </c>
      <c r="Z158" s="5" t="s">
        <v>38</v>
      </c>
      <c r="AA158" s="6" t="s">
        <v>38</v>
      </c>
      <c r="AB158" s="6" t="s">
        <v>38</v>
      </c>
      <c r="AC158" s="6" t="s">
        <v>38</v>
      </c>
      <c r="AD158" s="6" t="s">
        <v>38</v>
      </c>
      <c r="AE158" s="6" t="s">
        <v>38</v>
      </c>
    </row>
    <row r="159">
      <c r="A159" s="28" t="s">
        <v>995</v>
      </c>
      <c r="B159" s="6" t="s">
        <v>996</v>
      </c>
      <c r="C159" s="6" t="s">
        <v>409</v>
      </c>
      <c r="D159" s="7" t="s">
        <v>916</v>
      </c>
      <c r="E159" s="28" t="s">
        <v>917</v>
      </c>
      <c r="F159" s="5" t="s">
        <v>881</v>
      </c>
      <c r="G159" s="6" t="s">
        <v>37</v>
      </c>
      <c r="H159" s="6" t="s">
        <v>38</v>
      </c>
      <c r="I159" s="6" t="s">
        <v>38</v>
      </c>
      <c r="J159" s="8" t="s">
        <v>603</v>
      </c>
      <c r="K159" s="5" t="s">
        <v>604</v>
      </c>
      <c r="L159" s="7" t="s">
        <v>605</v>
      </c>
      <c r="M159" s="9">
        <v>20930</v>
      </c>
      <c r="N159" s="5" t="s">
        <v>41</v>
      </c>
      <c r="O159" s="32">
        <v>42698.778215544</v>
      </c>
      <c r="P159" s="33">
        <v>42704.7450700231</v>
      </c>
      <c r="Q159" s="28" t="s">
        <v>38</v>
      </c>
      <c r="R159" s="29" t="s">
        <v>38</v>
      </c>
      <c r="S159" s="28" t="s">
        <v>136</v>
      </c>
      <c r="T159" s="28" t="s">
        <v>38</v>
      </c>
      <c r="U159" s="5" t="s">
        <v>38</v>
      </c>
      <c r="V159" s="28" t="s">
        <v>606</v>
      </c>
      <c r="W159" s="7" t="s">
        <v>38</v>
      </c>
      <c r="X159" s="7" t="s">
        <v>38</v>
      </c>
      <c r="Y159" s="5" t="s">
        <v>38</v>
      </c>
      <c r="Z159" s="5" t="s">
        <v>38</v>
      </c>
      <c r="AA159" s="6" t="s">
        <v>38</v>
      </c>
      <c r="AB159" s="6" t="s">
        <v>38</v>
      </c>
      <c r="AC159" s="6" t="s">
        <v>38</v>
      </c>
      <c r="AD159" s="6" t="s">
        <v>38</v>
      </c>
      <c r="AE159" s="6" t="s">
        <v>38</v>
      </c>
    </row>
    <row r="160">
      <c r="A160" s="28" t="s">
        <v>997</v>
      </c>
      <c r="B160" s="6" t="s">
        <v>998</v>
      </c>
      <c r="C160" s="6" t="s">
        <v>409</v>
      </c>
      <c r="D160" s="7" t="s">
        <v>916</v>
      </c>
      <c r="E160" s="28" t="s">
        <v>917</v>
      </c>
      <c r="F160" s="5" t="s">
        <v>881</v>
      </c>
      <c r="G160" s="6" t="s">
        <v>37</v>
      </c>
      <c r="H160" s="6" t="s">
        <v>38</v>
      </c>
      <c r="I160" s="6" t="s">
        <v>38</v>
      </c>
      <c r="J160" s="8" t="s">
        <v>603</v>
      </c>
      <c r="K160" s="5" t="s">
        <v>604</v>
      </c>
      <c r="L160" s="7" t="s">
        <v>605</v>
      </c>
      <c r="M160" s="9">
        <v>23460</v>
      </c>
      <c r="N160" s="5" t="s">
        <v>41</v>
      </c>
      <c r="O160" s="32">
        <v>42698.778215544</v>
      </c>
      <c r="P160" s="33">
        <v>42704.7450702199</v>
      </c>
      <c r="Q160" s="28" t="s">
        <v>38</v>
      </c>
      <c r="R160" s="29" t="s">
        <v>38</v>
      </c>
      <c r="S160" s="28" t="s">
        <v>136</v>
      </c>
      <c r="T160" s="28" t="s">
        <v>38</v>
      </c>
      <c r="U160" s="5" t="s">
        <v>38</v>
      </c>
      <c r="V160" s="28" t="s">
        <v>606</v>
      </c>
      <c r="W160" s="7" t="s">
        <v>38</v>
      </c>
      <c r="X160" s="7" t="s">
        <v>38</v>
      </c>
      <c r="Y160" s="5" t="s">
        <v>38</v>
      </c>
      <c r="Z160" s="5" t="s">
        <v>38</v>
      </c>
      <c r="AA160" s="6" t="s">
        <v>38</v>
      </c>
      <c r="AB160" s="6" t="s">
        <v>38</v>
      </c>
      <c r="AC160" s="6" t="s">
        <v>38</v>
      </c>
      <c r="AD160" s="6" t="s">
        <v>38</v>
      </c>
      <c r="AE160" s="6" t="s">
        <v>38</v>
      </c>
    </row>
    <row r="161">
      <c r="A161" s="28" t="s">
        <v>999</v>
      </c>
      <c r="B161" s="6" t="s">
        <v>1000</v>
      </c>
      <c r="C161" s="6" t="s">
        <v>409</v>
      </c>
      <c r="D161" s="7" t="s">
        <v>916</v>
      </c>
      <c r="E161" s="28" t="s">
        <v>917</v>
      </c>
      <c r="F161" s="5" t="s">
        <v>881</v>
      </c>
      <c r="G161" s="6" t="s">
        <v>37</v>
      </c>
      <c r="H161" s="6" t="s">
        <v>38</v>
      </c>
      <c r="I161" s="6" t="s">
        <v>438</v>
      </c>
      <c r="J161" s="8" t="s">
        <v>497</v>
      </c>
      <c r="K161" s="5" t="s">
        <v>498</v>
      </c>
      <c r="L161" s="7" t="s">
        <v>499</v>
      </c>
      <c r="M161" s="9">
        <v>20940</v>
      </c>
      <c r="N161" s="5" t="s">
        <v>981</v>
      </c>
      <c r="O161" s="32">
        <v>42698.7782157407</v>
      </c>
      <c r="P161" s="33">
        <v>42704.7450704051</v>
      </c>
      <c r="Q161" s="28" t="s">
        <v>38</v>
      </c>
      <c r="R161" s="29" t="s">
        <v>38</v>
      </c>
      <c r="S161" s="28" t="s">
        <v>136</v>
      </c>
      <c r="T161" s="28" t="s">
        <v>38</v>
      </c>
      <c r="U161" s="5" t="s">
        <v>38</v>
      </c>
      <c r="V161" s="28" t="s">
        <v>500</v>
      </c>
      <c r="W161" s="7" t="s">
        <v>38</v>
      </c>
      <c r="X161" s="7" t="s">
        <v>38</v>
      </c>
      <c r="Y161" s="5" t="s">
        <v>38</v>
      </c>
      <c r="Z161" s="5" t="s">
        <v>38</v>
      </c>
      <c r="AA161" s="6" t="s">
        <v>38</v>
      </c>
      <c r="AB161" s="6" t="s">
        <v>38</v>
      </c>
      <c r="AC161" s="6" t="s">
        <v>38</v>
      </c>
      <c r="AD161" s="6" t="s">
        <v>38</v>
      </c>
      <c r="AE161" s="6" t="s">
        <v>38</v>
      </c>
    </row>
    <row r="162">
      <c r="A162" s="28" t="s">
        <v>1001</v>
      </c>
      <c r="B162" s="6" t="s">
        <v>1002</v>
      </c>
      <c r="C162" s="6" t="s">
        <v>409</v>
      </c>
      <c r="D162" s="7" t="s">
        <v>916</v>
      </c>
      <c r="E162" s="28" t="s">
        <v>917</v>
      </c>
      <c r="F162" s="5" t="s">
        <v>881</v>
      </c>
      <c r="G162" s="6" t="s">
        <v>37</v>
      </c>
      <c r="H162" s="6" t="s">
        <v>38</v>
      </c>
      <c r="I162" s="6" t="s">
        <v>38</v>
      </c>
      <c r="J162" s="8" t="s">
        <v>1003</v>
      </c>
      <c r="K162" s="5" t="s">
        <v>1004</v>
      </c>
      <c r="L162" s="7" t="s">
        <v>1005</v>
      </c>
      <c r="M162" s="9">
        <v>23520</v>
      </c>
      <c r="N162" s="5" t="s">
        <v>41</v>
      </c>
      <c r="O162" s="32">
        <v>42698.7782157407</v>
      </c>
      <c r="P162" s="33">
        <v>42704.7450704051</v>
      </c>
      <c r="Q162" s="28" t="s">
        <v>38</v>
      </c>
      <c r="R162" s="29" t="s">
        <v>38</v>
      </c>
      <c r="S162" s="28" t="s">
        <v>136</v>
      </c>
      <c r="T162" s="28" t="s">
        <v>38</v>
      </c>
      <c r="U162" s="5" t="s">
        <v>38</v>
      </c>
      <c r="V162" s="28" t="s">
        <v>1006</v>
      </c>
      <c r="W162" s="7" t="s">
        <v>38</v>
      </c>
      <c r="X162" s="7" t="s">
        <v>38</v>
      </c>
      <c r="Y162" s="5" t="s">
        <v>38</v>
      </c>
      <c r="Z162" s="5" t="s">
        <v>38</v>
      </c>
      <c r="AA162" s="6" t="s">
        <v>38</v>
      </c>
      <c r="AB162" s="6" t="s">
        <v>38</v>
      </c>
      <c r="AC162" s="6" t="s">
        <v>38</v>
      </c>
      <c r="AD162" s="6" t="s">
        <v>38</v>
      </c>
      <c r="AE162" s="6" t="s">
        <v>38</v>
      </c>
    </row>
    <row r="163">
      <c r="A163" s="28" t="s">
        <v>1007</v>
      </c>
      <c r="B163" s="6" t="s">
        <v>1008</v>
      </c>
      <c r="C163" s="6" t="s">
        <v>409</v>
      </c>
      <c r="D163" s="7" t="s">
        <v>916</v>
      </c>
      <c r="E163" s="28" t="s">
        <v>917</v>
      </c>
      <c r="F163" s="5" t="s">
        <v>881</v>
      </c>
      <c r="G163" s="6" t="s">
        <v>37</v>
      </c>
      <c r="H163" s="6" t="s">
        <v>38</v>
      </c>
      <c r="I163" s="6" t="s">
        <v>38</v>
      </c>
      <c r="J163" s="8" t="s">
        <v>1009</v>
      </c>
      <c r="K163" s="5" t="s">
        <v>1010</v>
      </c>
      <c r="L163" s="7" t="s">
        <v>1011</v>
      </c>
      <c r="M163" s="9">
        <v>22810</v>
      </c>
      <c r="N163" s="5" t="s">
        <v>41</v>
      </c>
      <c r="O163" s="32">
        <v>42698.7782158912</v>
      </c>
      <c r="P163" s="33">
        <v>42704.7450705671</v>
      </c>
      <c r="Q163" s="28" t="s">
        <v>38</v>
      </c>
      <c r="R163" s="29" t="s">
        <v>38</v>
      </c>
      <c r="S163" s="28" t="s">
        <v>149</v>
      </c>
      <c r="T163" s="28" t="s">
        <v>38</v>
      </c>
      <c r="U163" s="5" t="s">
        <v>38</v>
      </c>
      <c r="V163" s="28" t="s">
        <v>1012</v>
      </c>
      <c r="W163" s="7" t="s">
        <v>38</v>
      </c>
      <c r="X163" s="7" t="s">
        <v>38</v>
      </c>
      <c r="Y163" s="5" t="s">
        <v>38</v>
      </c>
      <c r="Z163" s="5" t="s">
        <v>38</v>
      </c>
      <c r="AA163" s="6" t="s">
        <v>38</v>
      </c>
      <c r="AB163" s="6" t="s">
        <v>38</v>
      </c>
      <c r="AC163" s="6" t="s">
        <v>38</v>
      </c>
      <c r="AD163" s="6" t="s">
        <v>38</v>
      </c>
      <c r="AE163" s="6" t="s">
        <v>38</v>
      </c>
    </row>
    <row r="164">
      <c r="A164" s="28" t="s">
        <v>1013</v>
      </c>
      <c r="B164" s="6" t="s">
        <v>1014</v>
      </c>
      <c r="C164" s="6" t="s">
        <v>409</v>
      </c>
      <c r="D164" s="7" t="s">
        <v>916</v>
      </c>
      <c r="E164" s="28" t="s">
        <v>917</v>
      </c>
      <c r="F164" s="5" t="s">
        <v>881</v>
      </c>
      <c r="G164" s="6" t="s">
        <v>37</v>
      </c>
      <c r="H164" s="6" t="s">
        <v>38</v>
      </c>
      <c r="I164" s="6" t="s">
        <v>38</v>
      </c>
      <c r="J164" s="8" t="s">
        <v>533</v>
      </c>
      <c r="K164" s="5" t="s">
        <v>534</v>
      </c>
      <c r="L164" s="7" t="s">
        <v>535</v>
      </c>
      <c r="M164" s="9">
        <v>20100</v>
      </c>
      <c r="N164" s="5" t="s">
        <v>41</v>
      </c>
      <c r="O164" s="32">
        <v>42698.778216088</v>
      </c>
      <c r="P164" s="33">
        <v>42704.7450707523</v>
      </c>
      <c r="Q164" s="28" t="s">
        <v>38</v>
      </c>
      <c r="R164" s="29" t="s">
        <v>38</v>
      </c>
      <c r="S164" s="28" t="s">
        <v>149</v>
      </c>
      <c r="T164" s="28" t="s">
        <v>38</v>
      </c>
      <c r="U164" s="5" t="s">
        <v>38</v>
      </c>
      <c r="V164" s="28" t="s">
        <v>536</v>
      </c>
      <c r="W164" s="7" t="s">
        <v>38</v>
      </c>
      <c r="X164" s="7" t="s">
        <v>38</v>
      </c>
      <c r="Y164" s="5" t="s">
        <v>38</v>
      </c>
      <c r="Z164" s="5" t="s">
        <v>38</v>
      </c>
      <c r="AA164" s="6" t="s">
        <v>38</v>
      </c>
      <c r="AB164" s="6" t="s">
        <v>38</v>
      </c>
      <c r="AC164" s="6" t="s">
        <v>38</v>
      </c>
      <c r="AD164" s="6" t="s">
        <v>38</v>
      </c>
      <c r="AE164" s="6" t="s">
        <v>38</v>
      </c>
    </row>
    <row r="165">
      <c r="A165" s="28" t="s">
        <v>1015</v>
      </c>
      <c r="B165" s="6" t="s">
        <v>1016</v>
      </c>
      <c r="C165" s="6" t="s">
        <v>409</v>
      </c>
      <c r="D165" s="7" t="s">
        <v>916</v>
      </c>
      <c r="E165" s="28" t="s">
        <v>917</v>
      </c>
      <c r="F165" s="5" t="s">
        <v>881</v>
      </c>
      <c r="G165" s="6" t="s">
        <v>37</v>
      </c>
      <c r="H165" s="6" t="s">
        <v>38</v>
      </c>
      <c r="I165" s="6" t="s">
        <v>38</v>
      </c>
      <c r="J165" s="8" t="s">
        <v>1017</v>
      </c>
      <c r="K165" s="5" t="s">
        <v>1018</v>
      </c>
      <c r="L165" s="7" t="s">
        <v>1019</v>
      </c>
      <c r="M165" s="9">
        <v>21500</v>
      </c>
      <c r="N165" s="5" t="s">
        <v>41</v>
      </c>
      <c r="O165" s="32">
        <v>42698.778216088</v>
      </c>
      <c r="P165" s="33">
        <v>42704.7450707523</v>
      </c>
      <c r="Q165" s="28" t="s">
        <v>38</v>
      </c>
      <c r="R165" s="29" t="s">
        <v>38</v>
      </c>
      <c r="S165" s="28" t="s">
        <v>149</v>
      </c>
      <c r="T165" s="28" t="s">
        <v>38</v>
      </c>
      <c r="U165" s="5" t="s">
        <v>38</v>
      </c>
      <c r="V165" s="28" t="s">
        <v>1020</v>
      </c>
      <c r="W165" s="7" t="s">
        <v>38</v>
      </c>
      <c r="X165" s="7" t="s">
        <v>38</v>
      </c>
      <c r="Y165" s="5" t="s">
        <v>38</v>
      </c>
      <c r="Z165" s="5" t="s">
        <v>38</v>
      </c>
      <c r="AA165" s="6" t="s">
        <v>38</v>
      </c>
      <c r="AB165" s="6" t="s">
        <v>38</v>
      </c>
      <c r="AC165" s="6" t="s">
        <v>38</v>
      </c>
      <c r="AD165" s="6" t="s">
        <v>38</v>
      </c>
      <c r="AE165" s="6" t="s">
        <v>38</v>
      </c>
    </row>
    <row r="166">
      <c r="A166" s="30" t="s">
        <v>1021</v>
      </c>
      <c r="B166" s="6" t="s">
        <v>1022</v>
      </c>
      <c r="C166" s="6" t="s">
        <v>409</v>
      </c>
      <c r="D166" s="7" t="s">
        <v>916</v>
      </c>
      <c r="E166" s="28" t="s">
        <v>917</v>
      </c>
      <c r="F166" s="5" t="s">
        <v>881</v>
      </c>
      <c r="G166" s="6" t="s">
        <v>37</v>
      </c>
      <c r="H166" s="6" t="s">
        <v>38</v>
      </c>
      <c r="I166" s="6" t="s">
        <v>38</v>
      </c>
      <c r="J166" s="8" t="s">
        <v>1023</v>
      </c>
      <c r="K166" s="5" t="s">
        <v>1024</v>
      </c>
      <c r="L166" s="7" t="s">
        <v>1025</v>
      </c>
      <c r="M166" s="9">
        <v>23530</v>
      </c>
      <c r="N166" s="5" t="s">
        <v>1026</v>
      </c>
      <c r="O166" s="32">
        <v>42698.7782162847</v>
      </c>
      <c r="Q166" s="28" t="s">
        <v>38</v>
      </c>
      <c r="R166" s="29" t="s">
        <v>38</v>
      </c>
      <c r="S166" s="28" t="s">
        <v>149</v>
      </c>
      <c r="T166" s="28" t="s">
        <v>38</v>
      </c>
      <c r="U166" s="5" t="s">
        <v>38</v>
      </c>
      <c r="V166" s="28" t="s">
        <v>1027</v>
      </c>
      <c r="W166" s="7" t="s">
        <v>38</v>
      </c>
      <c r="X166" s="7" t="s">
        <v>38</v>
      </c>
      <c r="Y166" s="5" t="s">
        <v>38</v>
      </c>
      <c r="Z166" s="5" t="s">
        <v>38</v>
      </c>
      <c r="AA166" s="6" t="s">
        <v>38</v>
      </c>
      <c r="AB166" s="6" t="s">
        <v>38</v>
      </c>
      <c r="AC166" s="6" t="s">
        <v>38</v>
      </c>
      <c r="AD166" s="6" t="s">
        <v>38</v>
      </c>
      <c r="AE166" s="6" t="s">
        <v>38</v>
      </c>
    </row>
    <row r="167">
      <c r="A167" s="28" t="s">
        <v>1028</v>
      </c>
      <c r="B167" s="6" t="s">
        <v>1029</v>
      </c>
      <c r="C167" s="6" t="s">
        <v>409</v>
      </c>
      <c r="D167" s="7" t="s">
        <v>916</v>
      </c>
      <c r="E167" s="28" t="s">
        <v>917</v>
      </c>
      <c r="F167" s="5" t="s">
        <v>881</v>
      </c>
      <c r="G167" s="6" t="s">
        <v>37</v>
      </c>
      <c r="H167" s="6" t="s">
        <v>38</v>
      </c>
      <c r="I167" s="6" t="s">
        <v>38</v>
      </c>
      <c r="J167" s="8" t="s">
        <v>1030</v>
      </c>
      <c r="K167" s="5" t="s">
        <v>1031</v>
      </c>
      <c r="L167" s="7" t="s">
        <v>1032</v>
      </c>
      <c r="M167" s="9">
        <v>23770</v>
      </c>
      <c r="N167" s="5" t="s">
        <v>41</v>
      </c>
      <c r="O167" s="32">
        <v>42698.7782162847</v>
      </c>
      <c r="P167" s="33">
        <v>42704.7450707523</v>
      </c>
      <c r="Q167" s="28" t="s">
        <v>38</v>
      </c>
      <c r="R167" s="29" t="s">
        <v>38</v>
      </c>
      <c r="S167" s="28" t="s">
        <v>149</v>
      </c>
      <c r="T167" s="28" t="s">
        <v>38</v>
      </c>
      <c r="U167" s="5" t="s">
        <v>38</v>
      </c>
      <c r="V167" s="28" t="s">
        <v>1033</v>
      </c>
      <c r="W167" s="7" t="s">
        <v>38</v>
      </c>
      <c r="X167" s="7" t="s">
        <v>38</v>
      </c>
      <c r="Y167" s="5" t="s">
        <v>38</v>
      </c>
      <c r="Z167" s="5" t="s">
        <v>38</v>
      </c>
      <c r="AA167" s="6" t="s">
        <v>38</v>
      </c>
      <c r="AB167" s="6" t="s">
        <v>38</v>
      </c>
      <c r="AC167" s="6" t="s">
        <v>38</v>
      </c>
      <c r="AD167" s="6" t="s">
        <v>38</v>
      </c>
      <c r="AE167" s="6" t="s">
        <v>38</v>
      </c>
    </row>
    <row r="168">
      <c r="A168" s="28" t="s">
        <v>1034</v>
      </c>
      <c r="B168" s="6" t="s">
        <v>1035</v>
      </c>
      <c r="C168" s="6" t="s">
        <v>409</v>
      </c>
      <c r="D168" s="7" t="s">
        <v>916</v>
      </c>
      <c r="E168" s="28" t="s">
        <v>917</v>
      </c>
      <c r="F168" s="5" t="s">
        <v>881</v>
      </c>
      <c r="G168" s="6" t="s">
        <v>37</v>
      </c>
      <c r="H168" s="6" t="s">
        <v>38</v>
      </c>
      <c r="I168" s="6" t="s">
        <v>38</v>
      </c>
      <c r="J168" s="8" t="s">
        <v>1036</v>
      </c>
      <c r="K168" s="5" t="s">
        <v>1037</v>
      </c>
      <c r="L168" s="7" t="s">
        <v>1038</v>
      </c>
      <c r="M168" s="9">
        <v>21010</v>
      </c>
      <c r="N168" s="5" t="s">
        <v>41</v>
      </c>
      <c r="O168" s="32">
        <v>42698.7782164352</v>
      </c>
      <c r="P168" s="33">
        <v>42704.7450707523</v>
      </c>
      <c r="Q168" s="28" t="s">
        <v>38</v>
      </c>
      <c r="R168" s="29" t="s">
        <v>38</v>
      </c>
      <c r="S168" s="28" t="s">
        <v>1039</v>
      </c>
      <c r="T168" s="28" t="s">
        <v>38</v>
      </c>
      <c r="U168" s="5" t="s">
        <v>38</v>
      </c>
      <c r="V168" s="28" t="s">
        <v>1040</v>
      </c>
      <c r="W168" s="7" t="s">
        <v>38</v>
      </c>
      <c r="X168" s="7" t="s">
        <v>38</v>
      </c>
      <c r="Y168" s="5" t="s">
        <v>38</v>
      </c>
      <c r="Z168" s="5" t="s">
        <v>38</v>
      </c>
      <c r="AA168" s="6" t="s">
        <v>38</v>
      </c>
      <c r="AB168" s="6" t="s">
        <v>38</v>
      </c>
      <c r="AC168" s="6" t="s">
        <v>38</v>
      </c>
      <c r="AD168" s="6" t="s">
        <v>38</v>
      </c>
      <c r="AE168" s="6" t="s">
        <v>38</v>
      </c>
    </row>
    <row r="169">
      <c r="A169" s="28" t="s">
        <v>1041</v>
      </c>
      <c r="B169" s="6" t="s">
        <v>1042</v>
      </c>
      <c r="C169" s="6" t="s">
        <v>409</v>
      </c>
      <c r="D169" s="7" t="s">
        <v>916</v>
      </c>
      <c r="E169" s="28" t="s">
        <v>917</v>
      </c>
      <c r="F169" s="5" t="s">
        <v>881</v>
      </c>
      <c r="G169" s="6" t="s">
        <v>37</v>
      </c>
      <c r="H169" s="6" t="s">
        <v>38</v>
      </c>
      <c r="I169" s="6" t="s">
        <v>38</v>
      </c>
      <c r="J169" s="8" t="s">
        <v>1036</v>
      </c>
      <c r="K169" s="5" t="s">
        <v>1037</v>
      </c>
      <c r="L169" s="7" t="s">
        <v>1038</v>
      </c>
      <c r="M169" s="9">
        <v>21020</v>
      </c>
      <c r="N169" s="5" t="s">
        <v>41</v>
      </c>
      <c r="O169" s="32">
        <v>42698.7782166319</v>
      </c>
      <c r="P169" s="33">
        <v>42704.7450709144</v>
      </c>
      <c r="Q169" s="28" t="s">
        <v>38</v>
      </c>
      <c r="R169" s="29" t="s">
        <v>38</v>
      </c>
      <c r="S169" s="28" t="s">
        <v>1043</v>
      </c>
      <c r="T169" s="28" t="s">
        <v>38</v>
      </c>
      <c r="U169" s="5" t="s">
        <v>38</v>
      </c>
      <c r="V169" s="28" t="s">
        <v>1044</v>
      </c>
      <c r="W169" s="7" t="s">
        <v>38</v>
      </c>
      <c r="X169" s="7" t="s">
        <v>38</v>
      </c>
      <c r="Y169" s="5" t="s">
        <v>38</v>
      </c>
      <c r="Z169" s="5" t="s">
        <v>38</v>
      </c>
      <c r="AA169" s="6" t="s">
        <v>38</v>
      </c>
      <c r="AB169" s="6" t="s">
        <v>38</v>
      </c>
      <c r="AC169" s="6" t="s">
        <v>38</v>
      </c>
      <c r="AD169" s="6" t="s">
        <v>38</v>
      </c>
      <c r="AE169" s="6" t="s">
        <v>38</v>
      </c>
    </row>
    <row r="170">
      <c r="A170" s="28" t="s">
        <v>1045</v>
      </c>
      <c r="B170" s="6" t="s">
        <v>1046</v>
      </c>
      <c r="C170" s="6" t="s">
        <v>409</v>
      </c>
      <c r="D170" s="7" t="s">
        <v>916</v>
      </c>
      <c r="E170" s="28" t="s">
        <v>917</v>
      </c>
      <c r="F170" s="5" t="s">
        <v>881</v>
      </c>
      <c r="G170" s="6" t="s">
        <v>37</v>
      </c>
      <c r="H170" s="6" t="s">
        <v>38</v>
      </c>
      <c r="I170" s="6" t="s">
        <v>38</v>
      </c>
      <c r="J170" s="8" t="s">
        <v>1036</v>
      </c>
      <c r="K170" s="5" t="s">
        <v>1037</v>
      </c>
      <c r="L170" s="7" t="s">
        <v>1038</v>
      </c>
      <c r="M170" s="9">
        <v>21030</v>
      </c>
      <c r="N170" s="5" t="s">
        <v>41</v>
      </c>
      <c r="O170" s="32">
        <v>42698.7782166319</v>
      </c>
      <c r="P170" s="33">
        <v>42704.7450710995</v>
      </c>
      <c r="Q170" s="28" t="s">
        <v>38</v>
      </c>
      <c r="R170" s="29" t="s">
        <v>38</v>
      </c>
      <c r="S170" s="28" t="s">
        <v>1043</v>
      </c>
      <c r="T170" s="28" t="s">
        <v>38</v>
      </c>
      <c r="U170" s="5" t="s">
        <v>38</v>
      </c>
      <c r="V170" s="28" t="s">
        <v>1044</v>
      </c>
      <c r="W170" s="7" t="s">
        <v>38</v>
      </c>
      <c r="X170" s="7" t="s">
        <v>38</v>
      </c>
      <c r="Y170" s="5" t="s">
        <v>38</v>
      </c>
      <c r="Z170" s="5" t="s">
        <v>38</v>
      </c>
      <c r="AA170" s="6" t="s">
        <v>38</v>
      </c>
      <c r="AB170" s="6" t="s">
        <v>38</v>
      </c>
      <c r="AC170" s="6" t="s">
        <v>38</v>
      </c>
      <c r="AD170" s="6" t="s">
        <v>38</v>
      </c>
      <c r="AE170" s="6" t="s">
        <v>38</v>
      </c>
    </row>
    <row r="171">
      <c r="A171" s="28" t="s">
        <v>1047</v>
      </c>
      <c r="B171" s="6" t="s">
        <v>1048</v>
      </c>
      <c r="C171" s="6" t="s">
        <v>409</v>
      </c>
      <c r="D171" s="7" t="s">
        <v>916</v>
      </c>
      <c r="E171" s="28" t="s">
        <v>917</v>
      </c>
      <c r="F171" s="5" t="s">
        <v>881</v>
      </c>
      <c r="G171" s="6" t="s">
        <v>37</v>
      </c>
      <c r="H171" s="6" t="s">
        <v>38</v>
      </c>
      <c r="I171" s="6" t="s">
        <v>38</v>
      </c>
      <c r="J171" s="8" t="s">
        <v>1036</v>
      </c>
      <c r="K171" s="5" t="s">
        <v>1037</v>
      </c>
      <c r="L171" s="7" t="s">
        <v>1038</v>
      </c>
      <c r="M171" s="9">
        <v>21040</v>
      </c>
      <c r="N171" s="5" t="s">
        <v>41</v>
      </c>
      <c r="O171" s="32">
        <v>42698.7782168171</v>
      </c>
      <c r="P171" s="33">
        <v>42704.7450710995</v>
      </c>
      <c r="Q171" s="28" t="s">
        <v>38</v>
      </c>
      <c r="R171" s="29" t="s">
        <v>38</v>
      </c>
      <c r="S171" s="28" t="s">
        <v>1049</v>
      </c>
      <c r="T171" s="28" t="s">
        <v>38</v>
      </c>
      <c r="U171" s="5" t="s">
        <v>38</v>
      </c>
      <c r="V171" s="28" t="s">
        <v>1050</v>
      </c>
      <c r="W171" s="7" t="s">
        <v>38</v>
      </c>
      <c r="X171" s="7" t="s">
        <v>38</v>
      </c>
      <c r="Y171" s="5" t="s">
        <v>38</v>
      </c>
      <c r="Z171" s="5" t="s">
        <v>38</v>
      </c>
      <c r="AA171" s="6" t="s">
        <v>38</v>
      </c>
      <c r="AB171" s="6" t="s">
        <v>38</v>
      </c>
      <c r="AC171" s="6" t="s">
        <v>38</v>
      </c>
      <c r="AD171" s="6" t="s">
        <v>38</v>
      </c>
      <c r="AE171" s="6" t="s">
        <v>38</v>
      </c>
    </row>
    <row r="172">
      <c r="A172" s="30" t="s">
        <v>1051</v>
      </c>
      <c r="B172" s="6" t="s">
        <v>1052</v>
      </c>
      <c r="C172" s="6" t="s">
        <v>409</v>
      </c>
      <c r="D172" s="7" t="s">
        <v>916</v>
      </c>
      <c r="E172" s="28" t="s">
        <v>917</v>
      </c>
      <c r="F172" s="5" t="s">
        <v>881</v>
      </c>
      <c r="G172" s="6" t="s">
        <v>37</v>
      </c>
      <c r="H172" s="6" t="s">
        <v>38</v>
      </c>
      <c r="I172" s="6" t="s">
        <v>38</v>
      </c>
      <c r="J172" s="8" t="s">
        <v>1053</v>
      </c>
      <c r="K172" s="5" t="s">
        <v>1054</v>
      </c>
      <c r="L172" s="7" t="s">
        <v>1055</v>
      </c>
      <c r="M172" s="9">
        <v>21050</v>
      </c>
      <c r="N172" s="5" t="s">
        <v>1026</v>
      </c>
      <c r="O172" s="32">
        <v>42698.7782168171</v>
      </c>
      <c r="Q172" s="28" t="s">
        <v>38</v>
      </c>
      <c r="R172" s="29" t="s">
        <v>38</v>
      </c>
      <c r="S172" s="28" t="s">
        <v>136</v>
      </c>
      <c r="T172" s="28" t="s">
        <v>1056</v>
      </c>
      <c r="U172" s="5" t="s">
        <v>1057</v>
      </c>
      <c r="V172" s="28" t="s">
        <v>38</v>
      </c>
      <c r="W172" s="7" t="s">
        <v>38</v>
      </c>
      <c r="X172" s="7" t="s">
        <v>38</v>
      </c>
      <c r="Y172" s="5" t="s">
        <v>38</v>
      </c>
      <c r="Z172" s="5" t="s">
        <v>38</v>
      </c>
      <c r="AA172" s="6" t="s">
        <v>38</v>
      </c>
      <c r="AB172" s="6" t="s">
        <v>38</v>
      </c>
      <c r="AC172" s="6" t="s">
        <v>38</v>
      </c>
      <c r="AD172" s="6" t="s">
        <v>38</v>
      </c>
      <c r="AE172" s="6" t="s">
        <v>38</v>
      </c>
    </row>
    <row r="173">
      <c r="A173" s="28" t="s">
        <v>1058</v>
      </c>
      <c r="B173" s="6" t="s">
        <v>1059</v>
      </c>
      <c r="C173" s="6" t="s">
        <v>409</v>
      </c>
      <c r="D173" s="7" t="s">
        <v>916</v>
      </c>
      <c r="E173" s="28" t="s">
        <v>917</v>
      </c>
      <c r="F173" s="5" t="s">
        <v>881</v>
      </c>
      <c r="G173" s="6" t="s">
        <v>37</v>
      </c>
      <c r="H173" s="6" t="s">
        <v>38</v>
      </c>
      <c r="I173" s="6" t="s">
        <v>38</v>
      </c>
      <c r="J173" s="8" t="s">
        <v>1053</v>
      </c>
      <c r="K173" s="5" t="s">
        <v>1054</v>
      </c>
      <c r="L173" s="7" t="s">
        <v>1055</v>
      </c>
      <c r="M173" s="9">
        <v>21060</v>
      </c>
      <c r="N173" s="5" t="s">
        <v>41</v>
      </c>
      <c r="O173" s="32">
        <v>42698.7782169792</v>
      </c>
      <c r="P173" s="33">
        <v>42704.7450710995</v>
      </c>
      <c r="Q173" s="28" t="s">
        <v>38</v>
      </c>
      <c r="R173" s="29" t="s">
        <v>38</v>
      </c>
      <c r="S173" s="28" t="s">
        <v>136</v>
      </c>
      <c r="T173" s="28" t="s">
        <v>1056</v>
      </c>
      <c r="U173" s="5" t="s">
        <v>1057</v>
      </c>
      <c r="V173" s="28" t="s">
        <v>38</v>
      </c>
      <c r="W173" s="7" t="s">
        <v>38</v>
      </c>
      <c r="X173" s="7" t="s">
        <v>38</v>
      </c>
      <c r="Y173" s="5" t="s">
        <v>38</v>
      </c>
      <c r="Z173" s="5" t="s">
        <v>38</v>
      </c>
      <c r="AA173" s="6" t="s">
        <v>38</v>
      </c>
      <c r="AB173" s="6" t="s">
        <v>38</v>
      </c>
      <c r="AC173" s="6" t="s">
        <v>38</v>
      </c>
      <c r="AD173" s="6" t="s">
        <v>38</v>
      </c>
      <c r="AE173" s="6" t="s">
        <v>38</v>
      </c>
    </row>
    <row r="174">
      <c r="A174" s="28" t="s">
        <v>1060</v>
      </c>
      <c r="B174" s="6" t="s">
        <v>1061</v>
      </c>
      <c r="C174" s="6" t="s">
        <v>409</v>
      </c>
      <c r="D174" s="7" t="s">
        <v>916</v>
      </c>
      <c r="E174" s="28" t="s">
        <v>917</v>
      </c>
      <c r="F174" s="5" t="s">
        <v>881</v>
      </c>
      <c r="G174" s="6" t="s">
        <v>37</v>
      </c>
      <c r="H174" s="6" t="s">
        <v>38</v>
      </c>
      <c r="I174" s="6" t="s">
        <v>38</v>
      </c>
      <c r="J174" s="8" t="s">
        <v>1053</v>
      </c>
      <c r="K174" s="5" t="s">
        <v>1054</v>
      </c>
      <c r="L174" s="7" t="s">
        <v>1055</v>
      </c>
      <c r="M174" s="9">
        <v>21070</v>
      </c>
      <c r="N174" s="5" t="s">
        <v>41</v>
      </c>
      <c r="O174" s="32">
        <v>42698.7782171643</v>
      </c>
      <c r="P174" s="33">
        <v>42704.7450712963</v>
      </c>
      <c r="Q174" s="28" t="s">
        <v>38</v>
      </c>
      <c r="R174" s="29" t="s">
        <v>38</v>
      </c>
      <c r="S174" s="28" t="s">
        <v>136</v>
      </c>
      <c r="T174" s="28" t="s">
        <v>1062</v>
      </c>
      <c r="U174" s="5" t="s">
        <v>1057</v>
      </c>
      <c r="V174" s="28" t="s">
        <v>38</v>
      </c>
      <c r="W174" s="7" t="s">
        <v>38</v>
      </c>
      <c r="X174" s="7" t="s">
        <v>38</v>
      </c>
      <c r="Y174" s="5" t="s">
        <v>38</v>
      </c>
      <c r="Z174" s="5" t="s">
        <v>38</v>
      </c>
      <c r="AA174" s="6" t="s">
        <v>38</v>
      </c>
      <c r="AB174" s="6" t="s">
        <v>38</v>
      </c>
      <c r="AC174" s="6" t="s">
        <v>38</v>
      </c>
      <c r="AD174" s="6" t="s">
        <v>38</v>
      </c>
      <c r="AE174" s="6" t="s">
        <v>38</v>
      </c>
    </row>
    <row r="175">
      <c r="A175" s="28" t="s">
        <v>1063</v>
      </c>
      <c r="B175" s="6" t="s">
        <v>1064</v>
      </c>
      <c r="C175" s="6" t="s">
        <v>409</v>
      </c>
      <c r="D175" s="7" t="s">
        <v>916</v>
      </c>
      <c r="E175" s="28" t="s">
        <v>917</v>
      </c>
      <c r="F175" s="5" t="s">
        <v>881</v>
      </c>
      <c r="G175" s="6" t="s">
        <v>37</v>
      </c>
      <c r="H175" s="6" t="s">
        <v>38</v>
      </c>
      <c r="I175" s="6" t="s">
        <v>38</v>
      </c>
      <c r="J175" s="8" t="s">
        <v>1053</v>
      </c>
      <c r="K175" s="5" t="s">
        <v>1054</v>
      </c>
      <c r="L175" s="7" t="s">
        <v>1055</v>
      </c>
      <c r="M175" s="9">
        <v>21080</v>
      </c>
      <c r="N175" s="5" t="s">
        <v>41</v>
      </c>
      <c r="O175" s="32">
        <v>42698.7782171643</v>
      </c>
      <c r="P175" s="33">
        <v>42704.7450714931</v>
      </c>
      <c r="Q175" s="28" t="s">
        <v>38</v>
      </c>
      <c r="R175" s="29" t="s">
        <v>38</v>
      </c>
      <c r="S175" s="28" t="s">
        <v>136</v>
      </c>
      <c r="T175" s="28" t="s">
        <v>1062</v>
      </c>
      <c r="U175" s="5" t="s">
        <v>1057</v>
      </c>
      <c r="V175" s="28" t="s">
        <v>38</v>
      </c>
      <c r="W175" s="7" t="s">
        <v>38</v>
      </c>
      <c r="X175" s="7" t="s">
        <v>38</v>
      </c>
      <c r="Y175" s="5" t="s">
        <v>38</v>
      </c>
      <c r="Z175" s="5" t="s">
        <v>38</v>
      </c>
      <c r="AA175" s="6" t="s">
        <v>38</v>
      </c>
      <c r="AB175" s="6" t="s">
        <v>38</v>
      </c>
      <c r="AC175" s="6" t="s">
        <v>38</v>
      </c>
      <c r="AD175" s="6" t="s">
        <v>38</v>
      </c>
      <c r="AE175" s="6" t="s">
        <v>38</v>
      </c>
    </row>
    <row r="176">
      <c r="A176" s="28" t="s">
        <v>1065</v>
      </c>
      <c r="B176" s="6" t="s">
        <v>1066</v>
      </c>
      <c r="C176" s="6" t="s">
        <v>409</v>
      </c>
      <c r="D176" s="7" t="s">
        <v>916</v>
      </c>
      <c r="E176" s="28" t="s">
        <v>917</v>
      </c>
      <c r="F176" s="5" t="s">
        <v>881</v>
      </c>
      <c r="G176" s="6" t="s">
        <v>37</v>
      </c>
      <c r="H176" s="6" t="s">
        <v>38</v>
      </c>
      <c r="I176" s="6" t="s">
        <v>38</v>
      </c>
      <c r="J176" s="8" t="s">
        <v>1053</v>
      </c>
      <c r="K176" s="5" t="s">
        <v>1054</v>
      </c>
      <c r="L176" s="7" t="s">
        <v>1055</v>
      </c>
      <c r="M176" s="9">
        <v>21090</v>
      </c>
      <c r="N176" s="5" t="s">
        <v>41</v>
      </c>
      <c r="O176" s="32">
        <v>42698.7782173611</v>
      </c>
      <c r="P176" s="33">
        <v>42704.7450714931</v>
      </c>
      <c r="Q176" s="28" t="s">
        <v>38</v>
      </c>
      <c r="R176" s="29" t="s">
        <v>38</v>
      </c>
      <c r="S176" s="28" t="s">
        <v>136</v>
      </c>
      <c r="T176" s="28" t="s">
        <v>1067</v>
      </c>
      <c r="U176" s="5" t="s">
        <v>1057</v>
      </c>
      <c r="V176" s="28" t="s">
        <v>38</v>
      </c>
      <c r="W176" s="7" t="s">
        <v>38</v>
      </c>
      <c r="X176" s="7" t="s">
        <v>38</v>
      </c>
      <c r="Y176" s="5" t="s">
        <v>38</v>
      </c>
      <c r="Z176" s="5" t="s">
        <v>38</v>
      </c>
      <c r="AA176" s="6" t="s">
        <v>38</v>
      </c>
      <c r="AB176" s="6" t="s">
        <v>38</v>
      </c>
      <c r="AC176" s="6" t="s">
        <v>38</v>
      </c>
      <c r="AD176" s="6" t="s">
        <v>38</v>
      </c>
      <c r="AE176" s="6" t="s">
        <v>38</v>
      </c>
    </row>
    <row r="177">
      <c r="A177" s="28" t="s">
        <v>1068</v>
      </c>
      <c r="B177" s="6" t="s">
        <v>1069</v>
      </c>
      <c r="C177" s="6" t="s">
        <v>409</v>
      </c>
      <c r="D177" s="7" t="s">
        <v>916</v>
      </c>
      <c r="E177" s="28" t="s">
        <v>917</v>
      </c>
      <c r="F177" s="5" t="s">
        <v>881</v>
      </c>
      <c r="G177" s="6" t="s">
        <v>37</v>
      </c>
      <c r="H177" s="6" t="s">
        <v>38</v>
      </c>
      <c r="I177" s="6" t="s">
        <v>38</v>
      </c>
      <c r="J177" s="8" t="s">
        <v>1053</v>
      </c>
      <c r="K177" s="5" t="s">
        <v>1054</v>
      </c>
      <c r="L177" s="7" t="s">
        <v>1055</v>
      </c>
      <c r="M177" s="9">
        <v>21100</v>
      </c>
      <c r="N177" s="5" t="s">
        <v>41</v>
      </c>
      <c r="O177" s="32">
        <v>42698.7782175579</v>
      </c>
      <c r="P177" s="33">
        <v>42704.7450714931</v>
      </c>
      <c r="Q177" s="28" t="s">
        <v>38</v>
      </c>
      <c r="R177" s="29" t="s">
        <v>38</v>
      </c>
      <c r="S177" s="28" t="s">
        <v>136</v>
      </c>
      <c r="T177" s="28" t="s">
        <v>1067</v>
      </c>
      <c r="U177" s="5" t="s">
        <v>1057</v>
      </c>
      <c r="V177" s="28" t="s">
        <v>38</v>
      </c>
      <c r="W177" s="7" t="s">
        <v>38</v>
      </c>
      <c r="X177" s="7" t="s">
        <v>38</v>
      </c>
      <c r="Y177" s="5" t="s">
        <v>38</v>
      </c>
      <c r="Z177" s="5" t="s">
        <v>38</v>
      </c>
      <c r="AA177" s="6" t="s">
        <v>38</v>
      </c>
      <c r="AB177" s="6" t="s">
        <v>38</v>
      </c>
      <c r="AC177" s="6" t="s">
        <v>38</v>
      </c>
      <c r="AD177" s="6" t="s">
        <v>38</v>
      </c>
      <c r="AE177" s="6" t="s">
        <v>38</v>
      </c>
    </row>
    <row r="178">
      <c r="A178" s="30" t="s">
        <v>1070</v>
      </c>
      <c r="B178" s="6" t="s">
        <v>1071</v>
      </c>
      <c r="C178" s="6" t="s">
        <v>409</v>
      </c>
      <c r="D178" s="7" t="s">
        <v>916</v>
      </c>
      <c r="E178" s="28" t="s">
        <v>917</v>
      </c>
      <c r="F178" s="5" t="s">
        <v>881</v>
      </c>
      <c r="G178" s="6" t="s">
        <v>37</v>
      </c>
      <c r="H178" s="6" t="s">
        <v>38</v>
      </c>
      <c r="I178" s="6" t="s">
        <v>38</v>
      </c>
      <c r="J178" s="8" t="s">
        <v>1053</v>
      </c>
      <c r="K178" s="5" t="s">
        <v>1054</v>
      </c>
      <c r="L178" s="7" t="s">
        <v>1055</v>
      </c>
      <c r="M178" s="9">
        <v>21110</v>
      </c>
      <c r="N178" s="5" t="s">
        <v>1026</v>
      </c>
      <c r="O178" s="32">
        <v>42698.7782177083</v>
      </c>
      <c r="Q178" s="28" t="s">
        <v>38</v>
      </c>
      <c r="R178" s="29" t="s">
        <v>38</v>
      </c>
      <c r="S178" s="28" t="s">
        <v>136</v>
      </c>
      <c r="T178" s="28" t="s">
        <v>1072</v>
      </c>
      <c r="U178" s="5" t="s">
        <v>1057</v>
      </c>
      <c r="V178" s="28" t="s">
        <v>38</v>
      </c>
      <c r="W178" s="7" t="s">
        <v>38</v>
      </c>
      <c r="X178" s="7" t="s">
        <v>38</v>
      </c>
      <c r="Y178" s="5" t="s">
        <v>38</v>
      </c>
      <c r="Z178" s="5" t="s">
        <v>38</v>
      </c>
      <c r="AA178" s="6" t="s">
        <v>38</v>
      </c>
      <c r="AB178" s="6" t="s">
        <v>38</v>
      </c>
      <c r="AC178" s="6" t="s">
        <v>38</v>
      </c>
      <c r="AD178" s="6" t="s">
        <v>38</v>
      </c>
      <c r="AE178" s="6" t="s">
        <v>38</v>
      </c>
    </row>
    <row r="179">
      <c r="A179" s="30" t="s">
        <v>1073</v>
      </c>
      <c r="B179" s="6" t="s">
        <v>1074</v>
      </c>
      <c r="C179" s="6" t="s">
        <v>409</v>
      </c>
      <c r="D179" s="7" t="s">
        <v>916</v>
      </c>
      <c r="E179" s="28" t="s">
        <v>917</v>
      </c>
      <c r="F179" s="5" t="s">
        <v>881</v>
      </c>
      <c r="G179" s="6" t="s">
        <v>37</v>
      </c>
      <c r="H179" s="6" t="s">
        <v>38</v>
      </c>
      <c r="I179" s="6" t="s">
        <v>38</v>
      </c>
      <c r="J179" s="8" t="s">
        <v>1053</v>
      </c>
      <c r="K179" s="5" t="s">
        <v>1054</v>
      </c>
      <c r="L179" s="7" t="s">
        <v>1055</v>
      </c>
      <c r="M179" s="9">
        <v>21120</v>
      </c>
      <c r="N179" s="5" t="s">
        <v>1026</v>
      </c>
      <c r="O179" s="32">
        <v>42698.7782177083</v>
      </c>
      <c r="Q179" s="28" t="s">
        <v>38</v>
      </c>
      <c r="R179" s="29" t="s">
        <v>38</v>
      </c>
      <c r="S179" s="28" t="s">
        <v>136</v>
      </c>
      <c r="T179" s="28" t="s">
        <v>1072</v>
      </c>
      <c r="U179" s="5" t="s">
        <v>1057</v>
      </c>
      <c r="V179" s="28" t="s">
        <v>38</v>
      </c>
      <c r="W179" s="7" t="s">
        <v>38</v>
      </c>
      <c r="X179" s="7" t="s">
        <v>38</v>
      </c>
      <c r="Y179" s="5" t="s">
        <v>38</v>
      </c>
      <c r="Z179" s="5" t="s">
        <v>38</v>
      </c>
      <c r="AA179" s="6" t="s">
        <v>38</v>
      </c>
      <c r="AB179" s="6" t="s">
        <v>38</v>
      </c>
      <c r="AC179" s="6" t="s">
        <v>38</v>
      </c>
      <c r="AD179" s="6" t="s">
        <v>38</v>
      </c>
      <c r="AE179" s="6" t="s">
        <v>38</v>
      </c>
    </row>
    <row r="180">
      <c r="A180" s="28" t="s">
        <v>1075</v>
      </c>
      <c r="B180" s="6" t="s">
        <v>1076</v>
      </c>
      <c r="C180" s="6" t="s">
        <v>409</v>
      </c>
      <c r="D180" s="7" t="s">
        <v>916</v>
      </c>
      <c r="E180" s="28" t="s">
        <v>917</v>
      </c>
      <c r="F180" s="5" t="s">
        <v>881</v>
      </c>
      <c r="G180" s="6" t="s">
        <v>37</v>
      </c>
      <c r="H180" s="6" t="s">
        <v>38</v>
      </c>
      <c r="I180" s="6" t="s">
        <v>38</v>
      </c>
      <c r="J180" s="8" t="s">
        <v>1036</v>
      </c>
      <c r="K180" s="5" t="s">
        <v>1037</v>
      </c>
      <c r="L180" s="7" t="s">
        <v>1038</v>
      </c>
      <c r="M180" s="9">
        <v>21130</v>
      </c>
      <c r="N180" s="5" t="s">
        <v>41</v>
      </c>
      <c r="O180" s="32">
        <v>42698.7782179051</v>
      </c>
      <c r="P180" s="33">
        <v>42704.7450716435</v>
      </c>
      <c r="Q180" s="28" t="s">
        <v>38</v>
      </c>
      <c r="R180" s="29" t="s">
        <v>38</v>
      </c>
      <c r="S180" s="28" t="s">
        <v>1077</v>
      </c>
      <c r="T180" s="28" t="s">
        <v>38</v>
      </c>
      <c r="U180" s="5" t="s">
        <v>38</v>
      </c>
      <c r="V180" s="28" t="s">
        <v>1078</v>
      </c>
      <c r="W180" s="7" t="s">
        <v>38</v>
      </c>
      <c r="X180" s="7" t="s">
        <v>38</v>
      </c>
      <c r="Y180" s="5" t="s">
        <v>38</v>
      </c>
      <c r="Z180" s="5" t="s">
        <v>38</v>
      </c>
      <c r="AA180" s="6" t="s">
        <v>38</v>
      </c>
      <c r="AB180" s="6" t="s">
        <v>38</v>
      </c>
      <c r="AC180" s="6" t="s">
        <v>38</v>
      </c>
      <c r="AD180" s="6" t="s">
        <v>38</v>
      </c>
      <c r="AE180" s="6" t="s">
        <v>38</v>
      </c>
    </row>
    <row r="181">
      <c r="A181" s="28" t="s">
        <v>1079</v>
      </c>
      <c r="B181" s="6" t="s">
        <v>1080</v>
      </c>
      <c r="C181" s="6" t="s">
        <v>409</v>
      </c>
      <c r="D181" s="7" t="s">
        <v>916</v>
      </c>
      <c r="E181" s="28" t="s">
        <v>917</v>
      </c>
      <c r="F181" s="5" t="s">
        <v>881</v>
      </c>
      <c r="G181" s="6" t="s">
        <v>37</v>
      </c>
      <c r="H181" s="6" t="s">
        <v>38</v>
      </c>
      <c r="I181" s="6" t="s">
        <v>38</v>
      </c>
      <c r="J181" s="8" t="s">
        <v>1081</v>
      </c>
      <c r="K181" s="5" t="s">
        <v>1082</v>
      </c>
      <c r="L181" s="7" t="s">
        <v>1083</v>
      </c>
      <c r="M181" s="9">
        <v>21140</v>
      </c>
      <c r="N181" s="5" t="s">
        <v>41</v>
      </c>
      <c r="O181" s="32">
        <v>42698.7782180903</v>
      </c>
      <c r="P181" s="33">
        <v>42704.7450718403</v>
      </c>
      <c r="Q181" s="28" t="s">
        <v>38</v>
      </c>
      <c r="R181" s="29" t="s">
        <v>38</v>
      </c>
      <c r="S181" s="28" t="s">
        <v>1084</v>
      </c>
      <c r="T181" s="28" t="s">
        <v>38</v>
      </c>
      <c r="U181" s="5" t="s">
        <v>38</v>
      </c>
      <c r="V181" s="28" t="s">
        <v>1085</v>
      </c>
      <c r="W181" s="7" t="s">
        <v>38</v>
      </c>
      <c r="X181" s="7" t="s">
        <v>38</v>
      </c>
      <c r="Y181" s="5" t="s">
        <v>38</v>
      </c>
      <c r="Z181" s="5" t="s">
        <v>38</v>
      </c>
      <c r="AA181" s="6" t="s">
        <v>38</v>
      </c>
      <c r="AB181" s="6" t="s">
        <v>38</v>
      </c>
      <c r="AC181" s="6" t="s">
        <v>38</v>
      </c>
      <c r="AD181" s="6" t="s">
        <v>38</v>
      </c>
      <c r="AE181" s="6" t="s">
        <v>38</v>
      </c>
    </row>
    <row r="182">
      <c r="A182" s="28" t="s">
        <v>1086</v>
      </c>
      <c r="B182" s="6" t="s">
        <v>1087</v>
      </c>
      <c r="C182" s="6" t="s">
        <v>409</v>
      </c>
      <c r="D182" s="7" t="s">
        <v>916</v>
      </c>
      <c r="E182" s="28" t="s">
        <v>917</v>
      </c>
      <c r="F182" s="5" t="s">
        <v>881</v>
      </c>
      <c r="G182" s="6" t="s">
        <v>37</v>
      </c>
      <c r="H182" s="6" t="s">
        <v>38</v>
      </c>
      <c r="I182" s="6" t="s">
        <v>38</v>
      </c>
      <c r="J182" s="8" t="s">
        <v>1088</v>
      </c>
      <c r="K182" s="5" t="s">
        <v>1089</v>
      </c>
      <c r="L182" s="7" t="s">
        <v>1090</v>
      </c>
      <c r="M182" s="9">
        <v>21150</v>
      </c>
      <c r="N182" s="5" t="s">
        <v>41</v>
      </c>
      <c r="O182" s="32">
        <v>42698.7782180903</v>
      </c>
      <c r="P182" s="33">
        <v>42704.7450718403</v>
      </c>
      <c r="Q182" s="28" t="s">
        <v>38</v>
      </c>
      <c r="R182" s="29" t="s">
        <v>38</v>
      </c>
      <c r="S182" s="28" t="s">
        <v>417</v>
      </c>
      <c r="T182" s="28" t="s">
        <v>38</v>
      </c>
      <c r="U182" s="5" t="s">
        <v>38</v>
      </c>
      <c r="V182" s="28" t="s">
        <v>1091</v>
      </c>
      <c r="W182" s="7" t="s">
        <v>38</v>
      </c>
      <c r="X182" s="7" t="s">
        <v>38</v>
      </c>
      <c r="Y182" s="5" t="s">
        <v>38</v>
      </c>
      <c r="Z182" s="5" t="s">
        <v>38</v>
      </c>
      <c r="AA182" s="6" t="s">
        <v>38</v>
      </c>
      <c r="AB182" s="6" t="s">
        <v>38</v>
      </c>
      <c r="AC182" s="6" t="s">
        <v>38</v>
      </c>
      <c r="AD182" s="6" t="s">
        <v>38</v>
      </c>
      <c r="AE182" s="6" t="s">
        <v>38</v>
      </c>
    </row>
    <row r="183">
      <c r="A183" s="28" t="s">
        <v>1092</v>
      </c>
      <c r="B183" s="6" t="s">
        <v>1093</v>
      </c>
      <c r="C183" s="6" t="s">
        <v>409</v>
      </c>
      <c r="D183" s="7" t="s">
        <v>916</v>
      </c>
      <c r="E183" s="28" t="s">
        <v>917</v>
      </c>
      <c r="F183" s="5" t="s">
        <v>881</v>
      </c>
      <c r="G183" s="6" t="s">
        <v>37</v>
      </c>
      <c r="H183" s="6" t="s">
        <v>38</v>
      </c>
      <c r="I183" s="6" t="s">
        <v>38</v>
      </c>
      <c r="J183" s="8" t="s">
        <v>1053</v>
      </c>
      <c r="K183" s="5" t="s">
        <v>1054</v>
      </c>
      <c r="L183" s="7" t="s">
        <v>1055</v>
      </c>
      <c r="M183" s="9">
        <v>21160</v>
      </c>
      <c r="N183" s="5" t="s">
        <v>41</v>
      </c>
      <c r="O183" s="32">
        <v>42698.7782182523</v>
      </c>
      <c r="P183" s="33">
        <v>42704.7450721875</v>
      </c>
      <c r="Q183" s="28" t="s">
        <v>38</v>
      </c>
      <c r="R183" s="29" t="s">
        <v>38</v>
      </c>
      <c r="S183" s="28" t="s">
        <v>136</v>
      </c>
      <c r="T183" s="28" t="s">
        <v>38</v>
      </c>
      <c r="U183" s="5" t="s">
        <v>38</v>
      </c>
      <c r="V183" s="28" t="s">
        <v>1094</v>
      </c>
      <c r="W183" s="7" t="s">
        <v>38</v>
      </c>
      <c r="X183" s="7" t="s">
        <v>38</v>
      </c>
      <c r="Y183" s="5" t="s">
        <v>38</v>
      </c>
      <c r="Z183" s="5" t="s">
        <v>38</v>
      </c>
      <c r="AA183" s="6" t="s">
        <v>38</v>
      </c>
      <c r="AB183" s="6" t="s">
        <v>38</v>
      </c>
      <c r="AC183" s="6" t="s">
        <v>38</v>
      </c>
      <c r="AD183" s="6" t="s">
        <v>38</v>
      </c>
      <c r="AE183" s="6" t="s">
        <v>38</v>
      </c>
    </row>
    <row r="184">
      <c r="A184" s="28" t="s">
        <v>1095</v>
      </c>
      <c r="B184" s="6" t="s">
        <v>1096</v>
      </c>
      <c r="C184" s="6" t="s">
        <v>409</v>
      </c>
      <c r="D184" s="7" t="s">
        <v>916</v>
      </c>
      <c r="E184" s="28" t="s">
        <v>917</v>
      </c>
      <c r="F184" s="5" t="s">
        <v>881</v>
      </c>
      <c r="G184" s="6" t="s">
        <v>37</v>
      </c>
      <c r="H184" s="6" t="s">
        <v>38</v>
      </c>
      <c r="I184" s="6" t="s">
        <v>38</v>
      </c>
      <c r="J184" s="8" t="s">
        <v>1053</v>
      </c>
      <c r="K184" s="5" t="s">
        <v>1054</v>
      </c>
      <c r="L184" s="7" t="s">
        <v>1055</v>
      </c>
      <c r="M184" s="9">
        <v>21170</v>
      </c>
      <c r="N184" s="5" t="s">
        <v>41</v>
      </c>
      <c r="O184" s="32">
        <v>42698.7782184375</v>
      </c>
      <c r="P184" s="33">
        <v>42704.7450723727</v>
      </c>
      <c r="Q184" s="28" t="s">
        <v>38</v>
      </c>
      <c r="R184" s="29" t="s">
        <v>38</v>
      </c>
      <c r="S184" s="28" t="s">
        <v>149</v>
      </c>
      <c r="T184" s="28" t="s">
        <v>38</v>
      </c>
      <c r="U184" s="5" t="s">
        <v>38</v>
      </c>
      <c r="V184" s="28" t="s">
        <v>891</v>
      </c>
      <c r="W184" s="7" t="s">
        <v>38</v>
      </c>
      <c r="X184" s="7" t="s">
        <v>38</v>
      </c>
      <c r="Y184" s="5" t="s">
        <v>38</v>
      </c>
      <c r="Z184" s="5" t="s">
        <v>38</v>
      </c>
      <c r="AA184" s="6" t="s">
        <v>38</v>
      </c>
      <c r="AB184" s="6" t="s">
        <v>38</v>
      </c>
      <c r="AC184" s="6" t="s">
        <v>38</v>
      </c>
      <c r="AD184" s="6" t="s">
        <v>38</v>
      </c>
      <c r="AE184" s="6" t="s">
        <v>38</v>
      </c>
    </row>
    <row r="185">
      <c r="A185" s="28" t="s">
        <v>1097</v>
      </c>
      <c r="B185" s="6" t="s">
        <v>1098</v>
      </c>
      <c r="C185" s="6" t="s">
        <v>878</v>
      </c>
      <c r="D185" s="7" t="s">
        <v>1099</v>
      </c>
      <c r="E185" s="28" t="s">
        <v>1100</v>
      </c>
      <c r="F185" s="5" t="s">
        <v>412</v>
      </c>
      <c r="G185" s="6" t="s">
        <v>38</v>
      </c>
      <c r="H185" s="6" t="s">
        <v>38</v>
      </c>
      <c r="I185" s="6" t="s">
        <v>438</v>
      </c>
      <c r="J185" s="8" t="s">
        <v>882</v>
      </c>
      <c r="K185" s="5" t="s">
        <v>883</v>
      </c>
      <c r="L185" s="7" t="s">
        <v>884</v>
      </c>
      <c r="M185" s="9">
        <v>20660</v>
      </c>
      <c r="N185" s="5" t="s">
        <v>56</v>
      </c>
      <c r="O185" s="32">
        <v>42698.778419213</v>
      </c>
      <c r="P185" s="33">
        <v>42703.5286894329</v>
      </c>
      <c r="Q185" s="28" t="s">
        <v>38</v>
      </c>
      <c r="R185" s="29" t="s">
        <v>38</v>
      </c>
      <c r="S185" s="28" t="s">
        <v>149</v>
      </c>
      <c r="T185" s="28" t="s">
        <v>38</v>
      </c>
      <c r="U185" s="5" t="s">
        <v>38</v>
      </c>
      <c r="V185" s="28" t="s">
        <v>1101</v>
      </c>
      <c r="W185" s="7" t="s">
        <v>38</v>
      </c>
      <c r="X185" s="7" t="s">
        <v>38</v>
      </c>
      <c r="Y185" s="5" t="s">
        <v>38</v>
      </c>
      <c r="Z185" s="5" t="s">
        <v>38</v>
      </c>
      <c r="AA185" s="6" t="s">
        <v>38</v>
      </c>
      <c r="AB185" s="6" t="s">
        <v>38</v>
      </c>
      <c r="AC185" s="6" t="s">
        <v>38</v>
      </c>
      <c r="AD185" s="6" t="s">
        <v>38</v>
      </c>
      <c r="AE185" s="6" t="s">
        <v>38</v>
      </c>
    </row>
    <row r="186">
      <c r="A186" s="28" t="s">
        <v>1102</v>
      </c>
      <c r="B186" s="6" t="s">
        <v>1103</v>
      </c>
      <c r="C186" s="6" t="s">
        <v>1104</v>
      </c>
      <c r="D186" s="7" t="s">
        <v>1105</v>
      </c>
      <c r="E186" s="28" t="s">
        <v>1106</v>
      </c>
      <c r="F186" s="5" t="s">
        <v>59</v>
      </c>
      <c r="G186" s="6" t="s">
        <v>38</v>
      </c>
      <c r="H186" s="6" t="s">
        <v>38</v>
      </c>
      <c r="I186" s="6" t="s">
        <v>473</v>
      </c>
      <c r="J186" s="8" t="s">
        <v>467</v>
      </c>
      <c r="K186" s="5" t="s">
        <v>468</v>
      </c>
      <c r="L186" s="7" t="s">
        <v>469</v>
      </c>
      <c r="M186" s="9">
        <v>21600</v>
      </c>
      <c r="N186" s="5" t="s">
        <v>56</v>
      </c>
      <c r="O186" s="32">
        <v>42698.9115499653</v>
      </c>
      <c r="P186" s="33">
        <v>42703.7845852199</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1107</v>
      </c>
      <c r="B187" s="6" t="s">
        <v>1108</v>
      </c>
      <c r="C187" s="6" t="s">
        <v>1104</v>
      </c>
      <c r="D187" s="7" t="s">
        <v>1105</v>
      </c>
      <c r="E187" s="28" t="s">
        <v>1106</v>
      </c>
      <c r="F187" s="5" t="s">
        <v>374</v>
      </c>
      <c r="G187" s="6" t="s">
        <v>37</v>
      </c>
      <c r="H187" s="6" t="s">
        <v>1109</v>
      </c>
      <c r="I187" s="6" t="s">
        <v>466</v>
      </c>
      <c r="J187" s="8" t="s">
        <v>467</v>
      </c>
      <c r="K187" s="5" t="s">
        <v>468</v>
      </c>
      <c r="L187" s="7" t="s">
        <v>469</v>
      </c>
      <c r="M187" s="9">
        <v>21610</v>
      </c>
      <c r="N187" s="5" t="s">
        <v>470</v>
      </c>
      <c r="O187" s="32">
        <v>42698.9133216088</v>
      </c>
      <c r="P187" s="33">
        <v>42703.7845852199</v>
      </c>
      <c r="Q187" s="28" t="s">
        <v>38</v>
      </c>
      <c r="R187" s="29" t="s">
        <v>38</v>
      </c>
      <c r="S187" s="28" t="s">
        <v>378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1110</v>
      </c>
      <c r="B188" s="6" t="s">
        <v>1111</v>
      </c>
      <c r="C188" s="6" t="s">
        <v>1104</v>
      </c>
      <c r="D188" s="7" t="s">
        <v>1105</v>
      </c>
      <c r="E188" s="28" t="s">
        <v>1106</v>
      </c>
      <c r="F188" s="5" t="s">
        <v>59</v>
      </c>
      <c r="G188" s="6" t="s">
        <v>38</v>
      </c>
      <c r="H188" s="6" t="s">
        <v>38</v>
      </c>
      <c r="I188" s="6" t="s">
        <v>38</v>
      </c>
      <c r="J188" s="8" t="s">
        <v>1112</v>
      </c>
      <c r="K188" s="5" t="s">
        <v>1113</v>
      </c>
      <c r="L188" s="7" t="s">
        <v>1114</v>
      </c>
      <c r="M188" s="9">
        <v>22610</v>
      </c>
      <c r="N188" s="5" t="s">
        <v>56</v>
      </c>
      <c r="O188" s="32">
        <v>42698.9142413194</v>
      </c>
      <c r="P188" s="33">
        <v>42703.2054793634</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1115</v>
      </c>
      <c r="B189" s="6" t="s">
        <v>1116</v>
      </c>
      <c r="C189" s="6" t="s">
        <v>1104</v>
      </c>
      <c r="D189" s="7" t="s">
        <v>1105</v>
      </c>
      <c r="E189" s="28" t="s">
        <v>1106</v>
      </c>
      <c r="F189" s="5" t="s">
        <v>374</v>
      </c>
      <c r="G189" s="6" t="s">
        <v>37</v>
      </c>
      <c r="H189" s="6" t="s">
        <v>1117</v>
      </c>
      <c r="I189" s="6" t="s">
        <v>466</v>
      </c>
      <c r="J189" s="8" t="s">
        <v>1112</v>
      </c>
      <c r="K189" s="5" t="s">
        <v>1113</v>
      </c>
      <c r="L189" s="7" t="s">
        <v>1114</v>
      </c>
      <c r="M189" s="9">
        <v>22680</v>
      </c>
      <c r="N189" s="5" t="s">
        <v>48</v>
      </c>
      <c r="O189" s="32">
        <v>42698.914859919</v>
      </c>
      <c r="P189" s="33">
        <v>42703.2054795486</v>
      </c>
      <c r="Q189" s="28" t="s">
        <v>38</v>
      </c>
      <c r="R189" s="29" t="s">
        <v>1118</v>
      </c>
      <c r="S189" s="28" t="s">
        <v>378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1119</v>
      </c>
      <c r="B190" s="6" t="s">
        <v>1120</v>
      </c>
      <c r="C190" s="6" t="s">
        <v>1104</v>
      </c>
      <c r="D190" s="7" t="s">
        <v>1105</v>
      </c>
      <c r="E190" s="28" t="s">
        <v>1106</v>
      </c>
      <c r="F190" s="5" t="s">
        <v>59</v>
      </c>
      <c r="G190" s="6" t="s">
        <v>38</v>
      </c>
      <c r="H190" s="6" t="s">
        <v>38</v>
      </c>
      <c r="I190" s="6" t="s">
        <v>38</v>
      </c>
      <c r="J190" s="8" t="s">
        <v>1112</v>
      </c>
      <c r="K190" s="5" t="s">
        <v>1113</v>
      </c>
      <c r="L190" s="7" t="s">
        <v>1114</v>
      </c>
      <c r="M190" s="9">
        <v>19610</v>
      </c>
      <c r="N190" s="5" t="s">
        <v>56</v>
      </c>
      <c r="O190" s="32">
        <v>42698.915637581</v>
      </c>
      <c r="P190" s="33">
        <v>42703.2054795486</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1121</v>
      </c>
      <c r="B191" s="6" t="s">
        <v>1122</v>
      </c>
      <c r="C191" s="6" t="s">
        <v>1104</v>
      </c>
      <c r="D191" s="7" t="s">
        <v>1105</v>
      </c>
      <c r="E191" s="28" t="s">
        <v>1106</v>
      </c>
      <c r="F191" s="5" t="s">
        <v>59</v>
      </c>
      <c r="G191" s="6" t="s">
        <v>38</v>
      </c>
      <c r="H191" s="6" t="s">
        <v>38</v>
      </c>
      <c r="I191" s="6" t="s">
        <v>473</v>
      </c>
      <c r="J191" s="8" t="s">
        <v>346</v>
      </c>
      <c r="K191" s="5" t="s">
        <v>347</v>
      </c>
      <c r="L191" s="7" t="s">
        <v>348</v>
      </c>
      <c r="M191" s="9">
        <v>22600</v>
      </c>
      <c r="N191" s="5" t="s">
        <v>48</v>
      </c>
      <c r="O191" s="32">
        <v>42698.9165376505</v>
      </c>
      <c r="P191" s="33">
        <v>42703.2054795486</v>
      </c>
      <c r="Q191" s="28" t="s">
        <v>38</v>
      </c>
      <c r="R191" s="29" t="s">
        <v>1123</v>
      </c>
      <c r="S191" s="28" t="s">
        <v>378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1124</v>
      </c>
      <c r="B192" s="6" t="s">
        <v>1125</v>
      </c>
      <c r="C192" s="6" t="s">
        <v>1104</v>
      </c>
      <c r="D192" s="7" t="s">
        <v>1105</v>
      </c>
      <c r="E192" s="28" t="s">
        <v>1106</v>
      </c>
      <c r="F192" s="5" t="s">
        <v>374</v>
      </c>
      <c r="G192" s="6" t="s">
        <v>37</v>
      </c>
      <c r="H192" s="6" t="s">
        <v>1126</v>
      </c>
      <c r="I192" s="6" t="s">
        <v>376</v>
      </c>
      <c r="J192" s="8" t="s">
        <v>346</v>
      </c>
      <c r="K192" s="5" t="s">
        <v>347</v>
      </c>
      <c r="L192" s="7" t="s">
        <v>348</v>
      </c>
      <c r="M192" s="9">
        <v>23040</v>
      </c>
      <c r="N192" s="5" t="s">
        <v>48</v>
      </c>
      <c r="O192" s="32">
        <v>42698.9170749653</v>
      </c>
      <c r="P192" s="33">
        <v>42703.2054795486</v>
      </c>
      <c r="Q192" s="28" t="s">
        <v>38</v>
      </c>
      <c r="R192" s="29" t="s">
        <v>1127</v>
      </c>
      <c r="S192" s="28" t="s">
        <v>378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1128</v>
      </c>
      <c r="B193" s="6" t="s">
        <v>1129</v>
      </c>
      <c r="C193" s="6" t="s">
        <v>1104</v>
      </c>
      <c r="D193" s="7" t="s">
        <v>1105</v>
      </c>
      <c r="E193" s="28" t="s">
        <v>1106</v>
      </c>
      <c r="F193" s="5" t="s">
        <v>59</v>
      </c>
      <c r="G193" s="6" t="s">
        <v>38</v>
      </c>
      <c r="H193" s="6" t="s">
        <v>38</v>
      </c>
      <c r="I193" s="6" t="s">
        <v>473</v>
      </c>
      <c r="J193" s="8" t="s">
        <v>467</v>
      </c>
      <c r="K193" s="5" t="s">
        <v>468</v>
      </c>
      <c r="L193" s="7" t="s">
        <v>469</v>
      </c>
      <c r="M193" s="9">
        <v>20570</v>
      </c>
      <c r="N193" s="5" t="s">
        <v>56</v>
      </c>
      <c r="O193" s="32">
        <v>42698.918053206</v>
      </c>
      <c r="P193" s="33">
        <v>42703.2054797106</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1130</v>
      </c>
      <c r="B194" s="6" t="s">
        <v>1131</v>
      </c>
      <c r="C194" s="6" t="s">
        <v>1104</v>
      </c>
      <c r="D194" s="7" t="s">
        <v>1105</v>
      </c>
      <c r="E194" s="28" t="s">
        <v>1106</v>
      </c>
      <c r="F194" s="5" t="s">
        <v>374</v>
      </c>
      <c r="G194" s="6" t="s">
        <v>37</v>
      </c>
      <c r="H194" s="6" t="s">
        <v>729</v>
      </c>
      <c r="I194" s="6" t="s">
        <v>466</v>
      </c>
      <c r="J194" s="8" t="s">
        <v>467</v>
      </c>
      <c r="K194" s="5" t="s">
        <v>468</v>
      </c>
      <c r="L194" s="7" t="s">
        <v>469</v>
      </c>
      <c r="M194" s="9">
        <v>20580</v>
      </c>
      <c r="N194" s="5" t="s">
        <v>470</v>
      </c>
      <c r="O194" s="32">
        <v>42698.9192766551</v>
      </c>
      <c r="P194" s="33">
        <v>42703.2054797106</v>
      </c>
      <c r="Q194" s="28" t="s">
        <v>38</v>
      </c>
      <c r="R194" s="29" t="s">
        <v>38</v>
      </c>
      <c r="S194" s="28" t="s">
        <v>378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1132</v>
      </c>
      <c r="B195" s="6" t="s">
        <v>1133</v>
      </c>
      <c r="C195" s="6" t="s">
        <v>144</v>
      </c>
      <c r="D195" s="7" t="s">
        <v>1134</v>
      </c>
      <c r="E195" s="28" t="s">
        <v>1135</v>
      </c>
      <c r="F195" s="5" t="s">
        <v>412</v>
      </c>
      <c r="G195" s="6" t="s">
        <v>38</v>
      </c>
      <c r="H195" s="6" t="s">
        <v>38</v>
      </c>
      <c r="I195" s="6" t="s">
        <v>38</v>
      </c>
      <c r="J195" s="8" t="s">
        <v>1136</v>
      </c>
      <c r="K195" s="5" t="s">
        <v>1137</v>
      </c>
      <c r="L195" s="7" t="s">
        <v>1138</v>
      </c>
      <c r="M195" s="9">
        <v>21280</v>
      </c>
      <c r="N195" s="5" t="s">
        <v>48</v>
      </c>
      <c r="O195" s="32">
        <v>42699.0800646644</v>
      </c>
      <c r="P195" s="33">
        <v>42703.5676917824</v>
      </c>
      <c r="Q195" s="28" t="s">
        <v>38</v>
      </c>
      <c r="R195" s="29" t="s">
        <v>1139</v>
      </c>
      <c r="S195" s="28" t="s">
        <v>149</v>
      </c>
      <c r="T195" s="28" t="s">
        <v>38</v>
      </c>
      <c r="U195" s="5" t="s">
        <v>38</v>
      </c>
      <c r="V195" s="28" t="s">
        <v>1140</v>
      </c>
      <c r="W195" s="7" t="s">
        <v>38</v>
      </c>
      <c r="X195" s="7" t="s">
        <v>38</v>
      </c>
      <c r="Y195" s="5" t="s">
        <v>38</v>
      </c>
      <c r="Z195" s="5" t="s">
        <v>38</v>
      </c>
      <c r="AA195" s="6" t="s">
        <v>38</v>
      </c>
      <c r="AB195" s="6" t="s">
        <v>38</v>
      </c>
      <c r="AC195" s="6" t="s">
        <v>38</v>
      </c>
      <c r="AD195" s="6" t="s">
        <v>38</v>
      </c>
      <c r="AE195" s="6" t="s">
        <v>38</v>
      </c>
    </row>
    <row r="196">
      <c r="A196" s="28" t="s">
        <v>1141</v>
      </c>
      <c r="B196" s="6" t="s">
        <v>1142</v>
      </c>
      <c r="C196" s="6" t="s">
        <v>1143</v>
      </c>
      <c r="D196" s="7" t="s">
        <v>1134</v>
      </c>
      <c r="E196" s="28" t="s">
        <v>1135</v>
      </c>
      <c r="F196" s="5" t="s">
        <v>45</v>
      </c>
      <c r="G196" s="6" t="s">
        <v>404</v>
      </c>
      <c r="H196" s="6" t="s">
        <v>1144</v>
      </c>
      <c r="I196" s="6" t="s">
        <v>685</v>
      </c>
      <c r="J196" s="8" t="s">
        <v>1136</v>
      </c>
      <c r="K196" s="5" t="s">
        <v>1137</v>
      </c>
      <c r="L196" s="7" t="s">
        <v>1138</v>
      </c>
      <c r="M196" s="9">
        <v>24530</v>
      </c>
      <c r="N196" s="5" t="s">
        <v>56</v>
      </c>
      <c r="O196" s="32">
        <v>42699.0800646644</v>
      </c>
      <c r="P196" s="33">
        <v>42703.5676919792</v>
      </c>
      <c r="Q196" s="28" t="s">
        <v>38</v>
      </c>
      <c r="R196" s="29" t="s">
        <v>38</v>
      </c>
      <c r="S196" s="28" t="s">
        <v>149</v>
      </c>
      <c r="T196" s="28" t="s">
        <v>38</v>
      </c>
      <c r="U196" s="5" t="s">
        <v>38</v>
      </c>
      <c r="V196" s="28" t="s">
        <v>1140</v>
      </c>
      <c r="W196" s="7" t="s">
        <v>38</v>
      </c>
      <c r="X196" s="7" t="s">
        <v>38</v>
      </c>
      <c r="Y196" s="5" t="s">
        <v>38</v>
      </c>
      <c r="Z196" s="5" t="s">
        <v>38</v>
      </c>
      <c r="AA196" s="6" t="s">
        <v>38</v>
      </c>
      <c r="AB196" s="6" t="s">
        <v>38</v>
      </c>
      <c r="AC196" s="6" t="s">
        <v>38</v>
      </c>
      <c r="AD196" s="6" t="s">
        <v>38</v>
      </c>
      <c r="AE196" s="6" t="s">
        <v>38</v>
      </c>
    </row>
    <row r="197">
      <c r="A197" s="28" t="s">
        <v>1145</v>
      </c>
      <c r="B197" s="6" t="s">
        <v>1146</v>
      </c>
      <c r="C197" s="6" t="s">
        <v>144</v>
      </c>
      <c r="D197" s="7" t="s">
        <v>1134</v>
      </c>
      <c r="E197" s="28" t="s">
        <v>1135</v>
      </c>
      <c r="F197" s="5" t="s">
        <v>412</v>
      </c>
      <c r="G197" s="6" t="s">
        <v>38</v>
      </c>
      <c r="H197" s="6" t="s">
        <v>38</v>
      </c>
      <c r="I197" s="6" t="s">
        <v>38</v>
      </c>
      <c r="J197" s="8" t="s">
        <v>1147</v>
      </c>
      <c r="K197" s="5" t="s">
        <v>1148</v>
      </c>
      <c r="L197" s="7" t="s">
        <v>1149</v>
      </c>
      <c r="M197" s="9">
        <v>21300</v>
      </c>
      <c r="N197" s="5" t="s">
        <v>56</v>
      </c>
      <c r="O197" s="32">
        <v>42699.0800648148</v>
      </c>
      <c r="P197" s="33">
        <v>42703.5676919792</v>
      </c>
      <c r="Q197" s="28" t="s">
        <v>38</v>
      </c>
      <c r="R197" s="29" t="s">
        <v>38</v>
      </c>
      <c r="S197" s="28" t="s">
        <v>149</v>
      </c>
      <c r="T197" s="28" t="s">
        <v>38</v>
      </c>
      <c r="U197" s="5" t="s">
        <v>38</v>
      </c>
      <c r="V197" s="28" t="s">
        <v>1150</v>
      </c>
      <c r="W197" s="7" t="s">
        <v>38</v>
      </c>
      <c r="X197" s="7" t="s">
        <v>38</v>
      </c>
      <c r="Y197" s="5" t="s">
        <v>38</v>
      </c>
      <c r="Z197" s="5" t="s">
        <v>38</v>
      </c>
      <c r="AA197" s="6" t="s">
        <v>38</v>
      </c>
      <c r="AB197" s="6" t="s">
        <v>38</v>
      </c>
      <c r="AC197" s="6" t="s">
        <v>38</v>
      </c>
      <c r="AD197" s="6" t="s">
        <v>38</v>
      </c>
      <c r="AE197" s="6" t="s">
        <v>38</v>
      </c>
    </row>
    <row r="198">
      <c r="A198" s="28" t="s">
        <v>1151</v>
      </c>
      <c r="B198" s="6" t="s">
        <v>1152</v>
      </c>
      <c r="C198" s="6" t="s">
        <v>1143</v>
      </c>
      <c r="D198" s="7" t="s">
        <v>1134</v>
      </c>
      <c r="E198" s="28" t="s">
        <v>1135</v>
      </c>
      <c r="F198" s="5" t="s">
        <v>446</v>
      </c>
      <c r="G198" s="6" t="s">
        <v>37</v>
      </c>
      <c r="H198" s="6" t="s">
        <v>1153</v>
      </c>
      <c r="I198" s="6" t="s">
        <v>38</v>
      </c>
      <c r="J198" s="8" t="s">
        <v>1147</v>
      </c>
      <c r="K198" s="5" t="s">
        <v>1148</v>
      </c>
      <c r="L198" s="7" t="s">
        <v>1149</v>
      </c>
      <c r="M198" s="9">
        <v>23380</v>
      </c>
      <c r="N198" s="5" t="s">
        <v>48</v>
      </c>
      <c r="O198" s="32">
        <v>42699.0800648148</v>
      </c>
      <c r="P198" s="33">
        <v>42703.567690706</v>
      </c>
      <c r="Q198" s="28" t="s">
        <v>38</v>
      </c>
      <c r="R198" s="29" t="s">
        <v>1154</v>
      </c>
      <c r="S198" s="28" t="s">
        <v>149</v>
      </c>
      <c r="T198" s="28" t="s">
        <v>38</v>
      </c>
      <c r="U198" s="5" t="s">
        <v>38</v>
      </c>
      <c r="V198" s="28" t="s">
        <v>1150</v>
      </c>
      <c r="W198" s="7" t="s">
        <v>38</v>
      </c>
      <c r="X198" s="7" t="s">
        <v>38</v>
      </c>
      <c r="Y198" s="5" t="s">
        <v>38</v>
      </c>
      <c r="Z198" s="5" t="s">
        <v>38</v>
      </c>
      <c r="AA198" s="6" t="s">
        <v>38</v>
      </c>
      <c r="AB198" s="6" t="s">
        <v>38</v>
      </c>
      <c r="AC198" s="6" t="s">
        <v>38</v>
      </c>
      <c r="AD198" s="6" t="s">
        <v>38</v>
      </c>
      <c r="AE198" s="6" t="s">
        <v>38</v>
      </c>
    </row>
    <row r="199">
      <c r="A199" s="28" t="s">
        <v>1155</v>
      </c>
      <c r="B199" s="6" t="s">
        <v>1156</v>
      </c>
      <c r="C199" s="6" t="s">
        <v>1143</v>
      </c>
      <c r="D199" s="7" t="s">
        <v>1134</v>
      </c>
      <c r="E199" s="28" t="s">
        <v>1135</v>
      </c>
      <c r="F199" s="5" t="s">
        <v>45</v>
      </c>
      <c r="G199" s="6" t="s">
        <v>404</v>
      </c>
      <c r="H199" s="6" t="s">
        <v>1144</v>
      </c>
      <c r="I199" s="6" t="s">
        <v>685</v>
      </c>
      <c r="J199" s="8" t="s">
        <v>1147</v>
      </c>
      <c r="K199" s="5" t="s">
        <v>1148</v>
      </c>
      <c r="L199" s="7" t="s">
        <v>1149</v>
      </c>
      <c r="M199" s="9">
        <v>23540</v>
      </c>
      <c r="N199" s="5" t="s">
        <v>56</v>
      </c>
      <c r="O199" s="32">
        <v>42699.0800650116</v>
      </c>
      <c r="P199" s="33">
        <v>42703.567690706</v>
      </c>
      <c r="Q199" s="28" t="s">
        <v>38</v>
      </c>
      <c r="R199" s="29" t="s">
        <v>38</v>
      </c>
      <c r="S199" s="28" t="s">
        <v>149</v>
      </c>
      <c r="T199" s="28" t="s">
        <v>38</v>
      </c>
      <c r="U199" s="5" t="s">
        <v>38</v>
      </c>
      <c r="V199" s="28" t="s">
        <v>1150</v>
      </c>
      <c r="W199" s="7" t="s">
        <v>38</v>
      </c>
      <c r="X199" s="7" t="s">
        <v>38</v>
      </c>
      <c r="Y199" s="5" t="s">
        <v>38</v>
      </c>
      <c r="Z199" s="5" t="s">
        <v>38</v>
      </c>
      <c r="AA199" s="6" t="s">
        <v>38</v>
      </c>
      <c r="AB199" s="6" t="s">
        <v>38</v>
      </c>
      <c r="AC199" s="6" t="s">
        <v>38</v>
      </c>
      <c r="AD199" s="6" t="s">
        <v>38</v>
      </c>
      <c r="AE199" s="6" t="s">
        <v>38</v>
      </c>
    </row>
    <row r="200">
      <c r="A200" s="28" t="s">
        <v>1157</v>
      </c>
      <c r="B200" s="6" t="s">
        <v>1158</v>
      </c>
      <c r="C200" s="6" t="s">
        <v>173</v>
      </c>
      <c r="D200" s="7" t="s">
        <v>1134</v>
      </c>
      <c r="E200" s="28" t="s">
        <v>1135</v>
      </c>
      <c r="F200" s="5" t="s">
        <v>412</v>
      </c>
      <c r="G200" s="6" t="s">
        <v>38</v>
      </c>
      <c r="H200" s="6" t="s">
        <v>1159</v>
      </c>
      <c r="I200" s="6" t="s">
        <v>38</v>
      </c>
      <c r="J200" s="8" t="s">
        <v>1160</v>
      </c>
      <c r="K200" s="5" t="s">
        <v>1161</v>
      </c>
      <c r="L200" s="7" t="s">
        <v>1162</v>
      </c>
      <c r="M200" s="9">
        <v>21330</v>
      </c>
      <c r="N200" s="5" t="s">
        <v>56</v>
      </c>
      <c r="O200" s="32">
        <v>42699.0800650116</v>
      </c>
      <c r="P200" s="33">
        <v>42703.6480682523</v>
      </c>
      <c r="Q200" s="28" t="s">
        <v>38</v>
      </c>
      <c r="R200" s="29" t="s">
        <v>38</v>
      </c>
      <c r="S200" s="28" t="s">
        <v>136</v>
      </c>
      <c r="T200" s="28" t="s">
        <v>38</v>
      </c>
      <c r="U200" s="5" t="s">
        <v>38</v>
      </c>
      <c r="V200" s="28" t="s">
        <v>1163</v>
      </c>
      <c r="W200" s="7" t="s">
        <v>38</v>
      </c>
      <c r="X200" s="7" t="s">
        <v>38</v>
      </c>
      <c r="Y200" s="5" t="s">
        <v>38</v>
      </c>
      <c r="Z200" s="5" t="s">
        <v>38</v>
      </c>
      <c r="AA200" s="6" t="s">
        <v>38</v>
      </c>
      <c r="AB200" s="6" t="s">
        <v>38</v>
      </c>
      <c r="AC200" s="6" t="s">
        <v>38</v>
      </c>
      <c r="AD200" s="6" t="s">
        <v>38</v>
      </c>
      <c r="AE200" s="6" t="s">
        <v>38</v>
      </c>
    </row>
    <row r="201">
      <c r="A201" s="28" t="s">
        <v>1164</v>
      </c>
      <c r="B201" s="6" t="s">
        <v>1165</v>
      </c>
      <c r="C201" s="6" t="s">
        <v>1143</v>
      </c>
      <c r="D201" s="7" t="s">
        <v>1134</v>
      </c>
      <c r="E201" s="28" t="s">
        <v>1135</v>
      </c>
      <c r="F201" s="5" t="s">
        <v>446</v>
      </c>
      <c r="G201" s="6" t="s">
        <v>37</v>
      </c>
      <c r="H201" s="6" t="s">
        <v>1166</v>
      </c>
      <c r="I201" s="6" t="s">
        <v>38</v>
      </c>
      <c r="J201" s="8" t="s">
        <v>1160</v>
      </c>
      <c r="K201" s="5" t="s">
        <v>1161</v>
      </c>
      <c r="L201" s="7" t="s">
        <v>1162</v>
      </c>
      <c r="M201" s="9">
        <v>24560</v>
      </c>
      <c r="N201" s="5" t="s">
        <v>41</v>
      </c>
      <c r="O201" s="32">
        <v>42699.0800651968</v>
      </c>
      <c r="P201" s="33">
        <v>42703.6480682523</v>
      </c>
      <c r="Q201" s="28" t="s">
        <v>38</v>
      </c>
      <c r="R201" s="29" t="s">
        <v>38</v>
      </c>
      <c r="S201" s="28" t="s">
        <v>136</v>
      </c>
      <c r="T201" s="28" t="s">
        <v>38</v>
      </c>
      <c r="U201" s="5" t="s">
        <v>38</v>
      </c>
      <c r="V201" s="28" t="s">
        <v>1163</v>
      </c>
      <c r="W201" s="7" t="s">
        <v>38</v>
      </c>
      <c r="X201" s="7" t="s">
        <v>38</v>
      </c>
      <c r="Y201" s="5" t="s">
        <v>38</v>
      </c>
      <c r="Z201" s="5" t="s">
        <v>38</v>
      </c>
      <c r="AA201" s="6" t="s">
        <v>38</v>
      </c>
      <c r="AB201" s="6" t="s">
        <v>38</v>
      </c>
      <c r="AC201" s="6" t="s">
        <v>38</v>
      </c>
      <c r="AD201" s="6" t="s">
        <v>38</v>
      </c>
      <c r="AE201" s="6" t="s">
        <v>38</v>
      </c>
    </row>
    <row r="202">
      <c r="A202" s="28" t="s">
        <v>1167</v>
      </c>
      <c r="B202" s="6" t="s">
        <v>1168</v>
      </c>
      <c r="C202" s="6" t="s">
        <v>130</v>
      </c>
      <c r="D202" s="7" t="s">
        <v>1134</v>
      </c>
      <c r="E202" s="28" t="s">
        <v>1135</v>
      </c>
      <c r="F202" s="5" t="s">
        <v>412</v>
      </c>
      <c r="G202" s="6" t="s">
        <v>38</v>
      </c>
      <c r="H202" s="6" t="s">
        <v>38</v>
      </c>
      <c r="I202" s="6" t="s">
        <v>38</v>
      </c>
      <c r="J202" s="8" t="s">
        <v>1169</v>
      </c>
      <c r="K202" s="5" t="s">
        <v>1170</v>
      </c>
      <c r="L202" s="7" t="s">
        <v>1171</v>
      </c>
      <c r="M202" s="9">
        <v>21350</v>
      </c>
      <c r="N202" s="5" t="s">
        <v>56</v>
      </c>
      <c r="O202" s="32">
        <v>42699.0800651968</v>
      </c>
      <c r="P202" s="33">
        <v>42703.6480682523</v>
      </c>
      <c r="Q202" s="28" t="s">
        <v>38</v>
      </c>
      <c r="R202" s="29" t="s">
        <v>38</v>
      </c>
      <c r="S202" s="28" t="s">
        <v>149</v>
      </c>
      <c r="T202" s="28" t="s">
        <v>38</v>
      </c>
      <c r="U202" s="5" t="s">
        <v>38</v>
      </c>
      <c r="V202" s="28" t="s">
        <v>1172</v>
      </c>
      <c r="W202" s="7" t="s">
        <v>38</v>
      </c>
      <c r="X202" s="7" t="s">
        <v>38</v>
      </c>
      <c r="Y202" s="5" t="s">
        <v>38</v>
      </c>
      <c r="Z202" s="5" t="s">
        <v>38</v>
      </c>
      <c r="AA202" s="6" t="s">
        <v>38</v>
      </c>
      <c r="AB202" s="6" t="s">
        <v>38</v>
      </c>
      <c r="AC202" s="6" t="s">
        <v>38</v>
      </c>
      <c r="AD202" s="6" t="s">
        <v>38</v>
      </c>
      <c r="AE202" s="6" t="s">
        <v>38</v>
      </c>
    </row>
    <row r="203">
      <c r="A203" s="28" t="s">
        <v>1173</v>
      </c>
      <c r="B203" s="6" t="s">
        <v>1174</v>
      </c>
      <c r="C203" s="6" t="s">
        <v>130</v>
      </c>
      <c r="D203" s="7" t="s">
        <v>1134</v>
      </c>
      <c r="E203" s="28" t="s">
        <v>1135</v>
      </c>
      <c r="F203" s="5" t="s">
        <v>412</v>
      </c>
      <c r="G203" s="6" t="s">
        <v>38</v>
      </c>
      <c r="H203" s="6" t="s">
        <v>38</v>
      </c>
      <c r="I203" s="6" t="s">
        <v>38</v>
      </c>
      <c r="J203" s="8" t="s">
        <v>1175</v>
      </c>
      <c r="K203" s="5" t="s">
        <v>1176</v>
      </c>
      <c r="L203" s="7" t="s">
        <v>1177</v>
      </c>
      <c r="M203" s="9">
        <v>21360</v>
      </c>
      <c r="N203" s="5" t="s">
        <v>56</v>
      </c>
      <c r="O203" s="32">
        <v>42699.0800653588</v>
      </c>
      <c r="P203" s="33">
        <v>42703.6480682523</v>
      </c>
      <c r="Q203" s="28" t="s">
        <v>38</v>
      </c>
      <c r="R203" s="29" t="s">
        <v>38</v>
      </c>
      <c r="S203" s="28" t="s">
        <v>149</v>
      </c>
      <c r="T203" s="28" t="s">
        <v>38</v>
      </c>
      <c r="U203" s="5" t="s">
        <v>38</v>
      </c>
      <c r="V203" s="28" t="s">
        <v>1178</v>
      </c>
      <c r="W203" s="7" t="s">
        <v>38</v>
      </c>
      <c r="X203" s="7" t="s">
        <v>38</v>
      </c>
      <c r="Y203" s="5" t="s">
        <v>38</v>
      </c>
      <c r="Z203" s="5" t="s">
        <v>38</v>
      </c>
      <c r="AA203" s="6" t="s">
        <v>38</v>
      </c>
      <c r="AB203" s="6" t="s">
        <v>38</v>
      </c>
      <c r="AC203" s="6" t="s">
        <v>38</v>
      </c>
      <c r="AD203" s="6" t="s">
        <v>38</v>
      </c>
      <c r="AE203" s="6" t="s">
        <v>38</v>
      </c>
    </row>
    <row r="204">
      <c r="A204" s="28" t="s">
        <v>1179</v>
      </c>
      <c r="B204" s="6" t="s">
        <v>1180</v>
      </c>
      <c r="C204" s="6" t="s">
        <v>1143</v>
      </c>
      <c r="D204" s="7" t="s">
        <v>1134</v>
      </c>
      <c r="E204" s="28" t="s">
        <v>1135</v>
      </c>
      <c r="F204" s="5" t="s">
        <v>45</v>
      </c>
      <c r="G204" s="6" t="s">
        <v>404</v>
      </c>
      <c r="H204" s="6" t="s">
        <v>1181</v>
      </c>
      <c r="I204" s="6" t="s">
        <v>685</v>
      </c>
      <c r="J204" s="8" t="s">
        <v>1175</v>
      </c>
      <c r="K204" s="5" t="s">
        <v>1176</v>
      </c>
      <c r="L204" s="7" t="s">
        <v>1177</v>
      </c>
      <c r="M204" s="9">
        <v>23920</v>
      </c>
      <c r="N204" s="5" t="s">
        <v>56</v>
      </c>
      <c r="O204" s="32">
        <v>42699.080065544</v>
      </c>
      <c r="P204" s="33">
        <v>42703.6480684375</v>
      </c>
      <c r="Q204" s="28" t="s">
        <v>38</v>
      </c>
      <c r="R204" s="29" t="s">
        <v>38</v>
      </c>
      <c r="S204" s="28" t="s">
        <v>149</v>
      </c>
      <c r="T204" s="28" t="s">
        <v>38</v>
      </c>
      <c r="U204" s="5" t="s">
        <v>38</v>
      </c>
      <c r="V204" s="28" t="s">
        <v>1182</v>
      </c>
      <c r="W204" s="7" t="s">
        <v>38</v>
      </c>
      <c r="X204" s="7" t="s">
        <v>38</v>
      </c>
      <c r="Y204" s="5" t="s">
        <v>38</v>
      </c>
      <c r="Z204" s="5" t="s">
        <v>38</v>
      </c>
      <c r="AA204" s="6" t="s">
        <v>38</v>
      </c>
      <c r="AB204" s="6" t="s">
        <v>38</v>
      </c>
      <c r="AC204" s="6" t="s">
        <v>38</v>
      </c>
      <c r="AD204" s="6" t="s">
        <v>38</v>
      </c>
      <c r="AE204" s="6" t="s">
        <v>38</v>
      </c>
    </row>
    <row r="205">
      <c r="A205" s="28" t="s">
        <v>1183</v>
      </c>
      <c r="B205" s="6" t="s">
        <v>1184</v>
      </c>
      <c r="C205" s="6" t="s">
        <v>144</v>
      </c>
      <c r="D205" s="7" t="s">
        <v>1134</v>
      </c>
      <c r="E205" s="28" t="s">
        <v>1135</v>
      </c>
      <c r="F205" s="5" t="s">
        <v>412</v>
      </c>
      <c r="G205" s="6" t="s">
        <v>38</v>
      </c>
      <c r="H205" s="6" t="s">
        <v>38</v>
      </c>
      <c r="I205" s="6" t="s">
        <v>38</v>
      </c>
      <c r="J205" s="8" t="s">
        <v>1185</v>
      </c>
      <c r="K205" s="5" t="s">
        <v>1186</v>
      </c>
      <c r="L205" s="7" t="s">
        <v>1187</v>
      </c>
      <c r="M205" s="9">
        <v>21380</v>
      </c>
      <c r="N205" s="5" t="s">
        <v>56</v>
      </c>
      <c r="O205" s="32">
        <v>42699.080065706</v>
      </c>
      <c r="P205" s="33">
        <v>42703.6480684375</v>
      </c>
      <c r="Q205" s="28" t="s">
        <v>38</v>
      </c>
      <c r="R205" s="29" t="s">
        <v>38</v>
      </c>
      <c r="S205" s="28" t="s">
        <v>149</v>
      </c>
      <c r="T205" s="28" t="s">
        <v>38</v>
      </c>
      <c r="U205" s="5" t="s">
        <v>38</v>
      </c>
      <c r="V205" s="28" t="s">
        <v>1188</v>
      </c>
      <c r="W205" s="7" t="s">
        <v>38</v>
      </c>
      <c r="X205" s="7" t="s">
        <v>38</v>
      </c>
      <c r="Y205" s="5" t="s">
        <v>38</v>
      </c>
      <c r="Z205" s="5" t="s">
        <v>38</v>
      </c>
      <c r="AA205" s="6" t="s">
        <v>38</v>
      </c>
      <c r="AB205" s="6" t="s">
        <v>38</v>
      </c>
      <c r="AC205" s="6" t="s">
        <v>38</v>
      </c>
      <c r="AD205" s="6" t="s">
        <v>38</v>
      </c>
      <c r="AE205" s="6" t="s">
        <v>38</v>
      </c>
    </row>
    <row r="206">
      <c r="A206" s="28" t="s">
        <v>1189</v>
      </c>
      <c r="B206" s="6" t="s">
        <v>1190</v>
      </c>
      <c r="C206" s="6" t="s">
        <v>1191</v>
      </c>
      <c r="D206" s="7" t="s">
        <v>1134</v>
      </c>
      <c r="E206" s="28" t="s">
        <v>1135</v>
      </c>
      <c r="F206" s="5" t="s">
        <v>45</v>
      </c>
      <c r="G206" s="6" t="s">
        <v>404</v>
      </c>
      <c r="H206" s="6" t="s">
        <v>1144</v>
      </c>
      <c r="I206" s="6" t="s">
        <v>685</v>
      </c>
      <c r="J206" s="8" t="s">
        <v>639</v>
      </c>
      <c r="K206" s="5" t="s">
        <v>640</v>
      </c>
      <c r="L206" s="7" t="s">
        <v>641</v>
      </c>
      <c r="M206" s="9">
        <v>24500</v>
      </c>
      <c r="N206" s="5" t="s">
        <v>48</v>
      </c>
      <c r="O206" s="32">
        <v>42699.080065706</v>
      </c>
      <c r="P206" s="33">
        <v>42703.5676908565</v>
      </c>
      <c r="Q206" s="28" t="s">
        <v>38</v>
      </c>
      <c r="R206" s="29" t="s">
        <v>1192</v>
      </c>
      <c r="S206" s="28" t="s">
        <v>149</v>
      </c>
      <c r="T206" s="28" t="s">
        <v>38</v>
      </c>
      <c r="U206" s="5" t="s">
        <v>38</v>
      </c>
      <c r="V206" s="28" t="s">
        <v>1193</v>
      </c>
      <c r="W206" s="7" t="s">
        <v>38</v>
      </c>
      <c r="X206" s="7" t="s">
        <v>38</v>
      </c>
      <c r="Y206" s="5" t="s">
        <v>38</v>
      </c>
      <c r="Z206" s="5" t="s">
        <v>38</v>
      </c>
      <c r="AA206" s="6" t="s">
        <v>38</v>
      </c>
      <c r="AB206" s="6" t="s">
        <v>38</v>
      </c>
      <c r="AC206" s="6" t="s">
        <v>38</v>
      </c>
      <c r="AD206" s="6" t="s">
        <v>38</v>
      </c>
      <c r="AE206" s="6" t="s">
        <v>38</v>
      </c>
    </row>
    <row r="207">
      <c r="A207" s="28" t="s">
        <v>1194</v>
      </c>
      <c r="B207" s="6" t="s">
        <v>1195</v>
      </c>
      <c r="C207" s="6" t="s">
        <v>155</v>
      </c>
      <c r="D207" s="7" t="s">
        <v>1134</v>
      </c>
      <c r="E207" s="28" t="s">
        <v>1135</v>
      </c>
      <c r="F207" s="5" t="s">
        <v>412</v>
      </c>
      <c r="G207" s="6" t="s">
        <v>38</v>
      </c>
      <c r="H207" s="6" t="s">
        <v>38</v>
      </c>
      <c r="I207" s="6" t="s">
        <v>38</v>
      </c>
      <c r="J207" s="8" t="s">
        <v>175</v>
      </c>
      <c r="K207" s="5" t="s">
        <v>176</v>
      </c>
      <c r="L207" s="7" t="s">
        <v>177</v>
      </c>
      <c r="M207" s="9">
        <v>21400</v>
      </c>
      <c r="N207" s="5" t="s">
        <v>56</v>
      </c>
      <c r="O207" s="32">
        <v>42699.0800658912</v>
      </c>
      <c r="P207" s="33">
        <v>42703.5676908565</v>
      </c>
      <c r="Q207" s="28" t="s">
        <v>38</v>
      </c>
      <c r="R207" s="29" t="s">
        <v>38</v>
      </c>
      <c r="S207" s="28" t="s">
        <v>149</v>
      </c>
      <c r="T207" s="28" t="s">
        <v>38</v>
      </c>
      <c r="U207" s="5" t="s">
        <v>38</v>
      </c>
      <c r="V207" s="28" t="s">
        <v>178</v>
      </c>
      <c r="W207" s="7" t="s">
        <v>38</v>
      </c>
      <c r="X207" s="7" t="s">
        <v>38</v>
      </c>
      <c r="Y207" s="5" t="s">
        <v>38</v>
      </c>
      <c r="Z207" s="5" t="s">
        <v>38</v>
      </c>
      <c r="AA207" s="6" t="s">
        <v>38</v>
      </c>
      <c r="AB207" s="6" t="s">
        <v>38</v>
      </c>
      <c r="AC207" s="6" t="s">
        <v>38</v>
      </c>
      <c r="AD207" s="6" t="s">
        <v>38</v>
      </c>
      <c r="AE207" s="6" t="s">
        <v>38</v>
      </c>
    </row>
    <row r="208">
      <c r="A208" s="28" t="s">
        <v>1196</v>
      </c>
      <c r="B208" s="6" t="s">
        <v>1197</v>
      </c>
      <c r="C208" s="6" t="s">
        <v>173</v>
      </c>
      <c r="D208" s="7" t="s">
        <v>1134</v>
      </c>
      <c r="E208" s="28" t="s">
        <v>1135</v>
      </c>
      <c r="F208" s="5" t="s">
        <v>412</v>
      </c>
      <c r="G208" s="6" t="s">
        <v>38</v>
      </c>
      <c r="H208" s="6" t="s">
        <v>1198</v>
      </c>
      <c r="I208" s="6" t="s">
        <v>38</v>
      </c>
      <c r="J208" s="8" t="s">
        <v>1199</v>
      </c>
      <c r="K208" s="5" t="s">
        <v>1200</v>
      </c>
      <c r="L208" s="7" t="s">
        <v>1201</v>
      </c>
      <c r="M208" s="9">
        <v>21410</v>
      </c>
      <c r="N208" s="5" t="s">
        <v>56</v>
      </c>
      <c r="O208" s="32">
        <v>42699.0800658912</v>
      </c>
      <c r="P208" s="33">
        <v>42703.6480684375</v>
      </c>
      <c r="Q208" s="28" t="s">
        <v>38</v>
      </c>
      <c r="R208" s="29" t="s">
        <v>38</v>
      </c>
      <c r="S208" s="28" t="s">
        <v>149</v>
      </c>
      <c r="T208" s="28" t="s">
        <v>38</v>
      </c>
      <c r="U208" s="5" t="s">
        <v>38</v>
      </c>
      <c r="V208" s="28" t="s">
        <v>1202</v>
      </c>
      <c r="W208" s="7" t="s">
        <v>38</v>
      </c>
      <c r="X208" s="7" t="s">
        <v>38</v>
      </c>
      <c r="Y208" s="5" t="s">
        <v>38</v>
      </c>
      <c r="Z208" s="5" t="s">
        <v>38</v>
      </c>
      <c r="AA208" s="6" t="s">
        <v>38</v>
      </c>
      <c r="AB208" s="6" t="s">
        <v>38</v>
      </c>
      <c r="AC208" s="6" t="s">
        <v>38</v>
      </c>
      <c r="AD208" s="6" t="s">
        <v>38</v>
      </c>
      <c r="AE208" s="6" t="s">
        <v>38</v>
      </c>
    </row>
    <row r="209">
      <c r="A209" s="28" t="s">
        <v>1203</v>
      </c>
      <c r="B209" s="6" t="s">
        <v>1204</v>
      </c>
      <c r="C209" s="6" t="s">
        <v>173</v>
      </c>
      <c r="D209" s="7" t="s">
        <v>1134</v>
      </c>
      <c r="E209" s="28" t="s">
        <v>1135</v>
      </c>
      <c r="F209" s="5" t="s">
        <v>412</v>
      </c>
      <c r="G209" s="6" t="s">
        <v>38</v>
      </c>
      <c r="H209" s="6" t="s">
        <v>1205</v>
      </c>
      <c r="I209" s="6" t="s">
        <v>575</v>
      </c>
      <c r="J209" s="8" t="s">
        <v>1206</v>
      </c>
      <c r="K209" s="5" t="s">
        <v>1207</v>
      </c>
      <c r="L209" s="7" t="s">
        <v>1208</v>
      </c>
      <c r="M209" s="9">
        <v>21420</v>
      </c>
      <c r="N209" s="5" t="s">
        <v>48</v>
      </c>
      <c r="O209" s="32">
        <v>42699.080066088</v>
      </c>
      <c r="P209" s="33">
        <v>42703.6480685995</v>
      </c>
      <c r="Q209" s="28" t="s">
        <v>38</v>
      </c>
      <c r="R209" s="29" t="s">
        <v>1209</v>
      </c>
      <c r="S209" s="28" t="s">
        <v>378</v>
      </c>
      <c r="T209" s="28" t="s">
        <v>38</v>
      </c>
      <c r="U209" s="5" t="s">
        <v>38</v>
      </c>
      <c r="V209" s="28" t="s">
        <v>1210</v>
      </c>
      <c r="W209" s="7" t="s">
        <v>38</v>
      </c>
      <c r="X209" s="7" t="s">
        <v>38</v>
      </c>
      <c r="Y209" s="5" t="s">
        <v>38</v>
      </c>
      <c r="Z209" s="5" t="s">
        <v>38</v>
      </c>
      <c r="AA209" s="6" t="s">
        <v>38</v>
      </c>
      <c r="AB209" s="6" t="s">
        <v>38</v>
      </c>
      <c r="AC209" s="6" t="s">
        <v>38</v>
      </c>
      <c r="AD209" s="6" t="s">
        <v>38</v>
      </c>
      <c r="AE209" s="6" t="s">
        <v>38</v>
      </c>
    </row>
    <row r="210">
      <c r="A210" s="28" t="s">
        <v>1211</v>
      </c>
      <c r="B210" s="6" t="s">
        <v>1212</v>
      </c>
      <c r="C210" s="6" t="s">
        <v>173</v>
      </c>
      <c r="D210" s="7" t="s">
        <v>1134</v>
      </c>
      <c r="E210" s="28" t="s">
        <v>1135</v>
      </c>
      <c r="F210" s="5" t="s">
        <v>412</v>
      </c>
      <c r="G210" s="6" t="s">
        <v>38</v>
      </c>
      <c r="H210" s="6" t="s">
        <v>38</v>
      </c>
      <c r="I210" s="6" t="s">
        <v>413</v>
      </c>
      <c r="J210" s="8" t="s">
        <v>1213</v>
      </c>
      <c r="K210" s="5" t="s">
        <v>1214</v>
      </c>
      <c r="L210" s="7" t="s">
        <v>1215</v>
      </c>
      <c r="M210" s="9">
        <v>21430</v>
      </c>
      <c r="N210" s="5" t="s">
        <v>56</v>
      </c>
      <c r="O210" s="32">
        <v>42699.0800662847</v>
      </c>
      <c r="P210" s="33">
        <v>42703.6480685995</v>
      </c>
      <c r="Q210" s="28" t="s">
        <v>38</v>
      </c>
      <c r="R210" s="29" t="s">
        <v>38</v>
      </c>
      <c r="S210" s="28" t="s">
        <v>149</v>
      </c>
      <c r="T210" s="28" t="s">
        <v>38</v>
      </c>
      <c r="U210" s="5" t="s">
        <v>38</v>
      </c>
      <c r="V210" s="28" t="s">
        <v>1216</v>
      </c>
      <c r="W210" s="7" t="s">
        <v>38</v>
      </c>
      <c r="X210" s="7" t="s">
        <v>38</v>
      </c>
      <c r="Y210" s="5" t="s">
        <v>38</v>
      </c>
      <c r="Z210" s="5" t="s">
        <v>38</v>
      </c>
      <c r="AA210" s="6" t="s">
        <v>38</v>
      </c>
      <c r="AB210" s="6" t="s">
        <v>38</v>
      </c>
      <c r="AC210" s="6" t="s">
        <v>38</v>
      </c>
      <c r="AD210" s="6" t="s">
        <v>38</v>
      </c>
      <c r="AE210" s="6" t="s">
        <v>38</v>
      </c>
    </row>
    <row r="211">
      <c r="A211" s="28" t="s">
        <v>1217</v>
      </c>
      <c r="B211" s="6" t="s">
        <v>1218</v>
      </c>
      <c r="C211" s="6" t="s">
        <v>1143</v>
      </c>
      <c r="D211" s="7" t="s">
        <v>1134</v>
      </c>
      <c r="E211" s="28" t="s">
        <v>1135</v>
      </c>
      <c r="F211" s="5" t="s">
        <v>1219</v>
      </c>
      <c r="G211" s="6" t="s">
        <v>37</v>
      </c>
      <c r="H211" s="6" t="s">
        <v>1220</v>
      </c>
      <c r="I211" s="6" t="s">
        <v>38</v>
      </c>
      <c r="J211" s="8" t="s">
        <v>1213</v>
      </c>
      <c r="K211" s="5" t="s">
        <v>1214</v>
      </c>
      <c r="L211" s="7" t="s">
        <v>1215</v>
      </c>
      <c r="M211" s="9">
        <v>21440</v>
      </c>
      <c r="N211" s="5" t="s">
        <v>41</v>
      </c>
      <c r="O211" s="32">
        <v>42699.0800662847</v>
      </c>
      <c r="P211" s="33">
        <v>42703.6480685995</v>
      </c>
      <c r="Q211" s="28" t="s">
        <v>38</v>
      </c>
      <c r="R211" s="29" t="s">
        <v>38</v>
      </c>
      <c r="S211" s="28" t="s">
        <v>149</v>
      </c>
      <c r="T211" s="28" t="s">
        <v>38</v>
      </c>
      <c r="U211" s="5" t="s">
        <v>38</v>
      </c>
      <c r="V211" s="28" t="s">
        <v>1216</v>
      </c>
      <c r="W211" s="7" t="s">
        <v>38</v>
      </c>
      <c r="X211" s="7" t="s">
        <v>38</v>
      </c>
      <c r="Y211" s="5" t="s">
        <v>38</v>
      </c>
      <c r="Z211" s="5" t="s">
        <v>38</v>
      </c>
      <c r="AA211" s="6" t="s">
        <v>38</v>
      </c>
      <c r="AB211" s="6" t="s">
        <v>38</v>
      </c>
      <c r="AC211" s="6" t="s">
        <v>38</v>
      </c>
      <c r="AD211" s="6" t="s">
        <v>38</v>
      </c>
      <c r="AE211" s="6" t="s">
        <v>38</v>
      </c>
    </row>
    <row r="212">
      <c r="A212" s="28" t="s">
        <v>1221</v>
      </c>
      <c r="B212" s="6" t="s">
        <v>1222</v>
      </c>
      <c r="C212" s="6" t="s">
        <v>173</v>
      </c>
      <c r="D212" s="7" t="s">
        <v>1134</v>
      </c>
      <c r="E212" s="28" t="s">
        <v>1135</v>
      </c>
      <c r="F212" s="5" t="s">
        <v>412</v>
      </c>
      <c r="G212" s="6" t="s">
        <v>38</v>
      </c>
      <c r="H212" s="6" t="s">
        <v>38</v>
      </c>
      <c r="I212" s="6" t="s">
        <v>38</v>
      </c>
      <c r="J212" s="8" t="s">
        <v>1223</v>
      </c>
      <c r="K212" s="5" t="s">
        <v>1224</v>
      </c>
      <c r="L212" s="7" t="s">
        <v>1225</v>
      </c>
      <c r="M212" s="9">
        <v>21450</v>
      </c>
      <c r="N212" s="5" t="s">
        <v>56</v>
      </c>
      <c r="O212" s="32">
        <v>42699.0800664352</v>
      </c>
      <c r="P212" s="33">
        <v>42703.6480687847</v>
      </c>
      <c r="Q212" s="28" t="s">
        <v>38</v>
      </c>
      <c r="R212" s="29" t="s">
        <v>38</v>
      </c>
      <c r="S212" s="28" t="s">
        <v>149</v>
      </c>
      <c r="T212" s="28" t="s">
        <v>38</v>
      </c>
      <c r="U212" s="5" t="s">
        <v>38</v>
      </c>
      <c r="V212" s="28" t="s">
        <v>1226</v>
      </c>
      <c r="W212" s="7" t="s">
        <v>38</v>
      </c>
      <c r="X212" s="7" t="s">
        <v>38</v>
      </c>
      <c r="Y212" s="5" t="s">
        <v>38</v>
      </c>
      <c r="Z212" s="5" t="s">
        <v>38</v>
      </c>
      <c r="AA212" s="6" t="s">
        <v>38</v>
      </c>
      <c r="AB212" s="6" t="s">
        <v>38</v>
      </c>
      <c r="AC212" s="6" t="s">
        <v>38</v>
      </c>
      <c r="AD212" s="6" t="s">
        <v>38</v>
      </c>
      <c r="AE212" s="6" t="s">
        <v>38</v>
      </c>
    </row>
    <row r="213">
      <c r="A213" s="28" t="s">
        <v>1227</v>
      </c>
      <c r="B213" s="6" t="s">
        <v>1228</v>
      </c>
      <c r="C213" s="6" t="s">
        <v>1143</v>
      </c>
      <c r="D213" s="7" t="s">
        <v>1134</v>
      </c>
      <c r="E213" s="28" t="s">
        <v>1135</v>
      </c>
      <c r="F213" s="5" t="s">
        <v>446</v>
      </c>
      <c r="G213" s="6" t="s">
        <v>37</v>
      </c>
      <c r="H213" s="6" t="s">
        <v>1229</v>
      </c>
      <c r="I213" s="6" t="s">
        <v>38</v>
      </c>
      <c r="J213" s="8" t="s">
        <v>1223</v>
      </c>
      <c r="K213" s="5" t="s">
        <v>1224</v>
      </c>
      <c r="L213" s="7" t="s">
        <v>1225</v>
      </c>
      <c r="M213" s="9">
        <v>24000</v>
      </c>
      <c r="N213" s="5" t="s">
        <v>41</v>
      </c>
      <c r="O213" s="32">
        <v>42699.0800664352</v>
      </c>
      <c r="P213" s="33">
        <v>42703.6480673611</v>
      </c>
      <c r="Q213" s="28" t="s">
        <v>38</v>
      </c>
      <c r="R213" s="29" t="s">
        <v>38</v>
      </c>
      <c r="S213" s="28" t="s">
        <v>149</v>
      </c>
      <c r="T213" s="28" t="s">
        <v>38</v>
      </c>
      <c r="U213" s="5" t="s">
        <v>38</v>
      </c>
      <c r="V213" s="28" t="s">
        <v>1226</v>
      </c>
      <c r="W213" s="7" t="s">
        <v>38</v>
      </c>
      <c r="X213" s="7" t="s">
        <v>38</v>
      </c>
      <c r="Y213" s="5" t="s">
        <v>38</v>
      </c>
      <c r="Z213" s="5" t="s">
        <v>38</v>
      </c>
      <c r="AA213" s="6" t="s">
        <v>38</v>
      </c>
      <c r="AB213" s="6" t="s">
        <v>38</v>
      </c>
      <c r="AC213" s="6" t="s">
        <v>38</v>
      </c>
      <c r="AD213" s="6" t="s">
        <v>38</v>
      </c>
      <c r="AE213" s="6" t="s">
        <v>38</v>
      </c>
    </row>
    <row r="214">
      <c r="A214" s="28" t="s">
        <v>1230</v>
      </c>
      <c r="B214" s="6" t="s">
        <v>1231</v>
      </c>
      <c r="C214" s="6" t="s">
        <v>173</v>
      </c>
      <c r="D214" s="7" t="s">
        <v>1134</v>
      </c>
      <c r="E214" s="28" t="s">
        <v>1135</v>
      </c>
      <c r="F214" s="5" t="s">
        <v>412</v>
      </c>
      <c r="G214" s="6" t="s">
        <v>38</v>
      </c>
      <c r="H214" s="6" t="s">
        <v>38</v>
      </c>
      <c r="I214" s="6" t="s">
        <v>38</v>
      </c>
      <c r="J214" s="8" t="s">
        <v>1232</v>
      </c>
      <c r="K214" s="5" t="s">
        <v>1233</v>
      </c>
      <c r="L214" s="7" t="s">
        <v>1234</v>
      </c>
      <c r="M214" s="9">
        <v>21470</v>
      </c>
      <c r="N214" s="5" t="s">
        <v>56</v>
      </c>
      <c r="O214" s="32">
        <v>42699.0800666319</v>
      </c>
      <c r="P214" s="33">
        <v>42703.6480673611</v>
      </c>
      <c r="Q214" s="28" t="s">
        <v>38</v>
      </c>
      <c r="R214" s="29" t="s">
        <v>38</v>
      </c>
      <c r="S214" s="28" t="s">
        <v>149</v>
      </c>
      <c r="T214" s="28" t="s">
        <v>38</v>
      </c>
      <c r="U214" s="5" t="s">
        <v>38</v>
      </c>
      <c r="V214" s="28" t="s">
        <v>1235</v>
      </c>
      <c r="W214" s="7" t="s">
        <v>38</v>
      </c>
      <c r="X214" s="7" t="s">
        <v>38</v>
      </c>
      <c r="Y214" s="5" t="s">
        <v>38</v>
      </c>
      <c r="Z214" s="5" t="s">
        <v>38</v>
      </c>
      <c r="AA214" s="6" t="s">
        <v>38</v>
      </c>
      <c r="AB214" s="6" t="s">
        <v>38</v>
      </c>
      <c r="AC214" s="6" t="s">
        <v>38</v>
      </c>
      <c r="AD214" s="6" t="s">
        <v>38</v>
      </c>
      <c r="AE214" s="6" t="s">
        <v>38</v>
      </c>
    </row>
    <row r="215">
      <c r="A215" s="28" t="s">
        <v>1236</v>
      </c>
      <c r="B215" s="6" t="s">
        <v>1237</v>
      </c>
      <c r="C215" s="6" t="s">
        <v>1143</v>
      </c>
      <c r="D215" s="7" t="s">
        <v>1134</v>
      </c>
      <c r="E215" s="28" t="s">
        <v>1135</v>
      </c>
      <c r="F215" s="5" t="s">
        <v>446</v>
      </c>
      <c r="G215" s="6" t="s">
        <v>37</v>
      </c>
      <c r="H215" s="6" t="s">
        <v>1238</v>
      </c>
      <c r="I215" s="6" t="s">
        <v>38</v>
      </c>
      <c r="J215" s="8" t="s">
        <v>1232</v>
      </c>
      <c r="K215" s="5" t="s">
        <v>1233</v>
      </c>
      <c r="L215" s="7" t="s">
        <v>1234</v>
      </c>
      <c r="M215" s="9">
        <v>24030</v>
      </c>
      <c r="N215" s="5" t="s">
        <v>41</v>
      </c>
      <c r="O215" s="32">
        <v>42699.0800668171</v>
      </c>
      <c r="P215" s="33">
        <v>42703.6480673611</v>
      </c>
      <c r="Q215" s="28" t="s">
        <v>38</v>
      </c>
      <c r="R215" s="29" t="s">
        <v>38</v>
      </c>
      <c r="S215" s="28" t="s">
        <v>149</v>
      </c>
      <c r="T215" s="28" t="s">
        <v>38</v>
      </c>
      <c r="U215" s="5" t="s">
        <v>38</v>
      </c>
      <c r="V215" s="28" t="s">
        <v>1235</v>
      </c>
      <c r="W215" s="7" t="s">
        <v>38</v>
      </c>
      <c r="X215" s="7" t="s">
        <v>38</v>
      </c>
      <c r="Y215" s="5" t="s">
        <v>38</v>
      </c>
      <c r="Z215" s="5" t="s">
        <v>38</v>
      </c>
      <c r="AA215" s="6" t="s">
        <v>38</v>
      </c>
      <c r="AB215" s="6" t="s">
        <v>38</v>
      </c>
      <c r="AC215" s="6" t="s">
        <v>38</v>
      </c>
      <c r="AD215" s="6" t="s">
        <v>38</v>
      </c>
      <c r="AE215" s="6" t="s">
        <v>38</v>
      </c>
    </row>
    <row r="216">
      <c r="A216" s="28" t="s">
        <v>1239</v>
      </c>
      <c r="B216" s="6" t="s">
        <v>1240</v>
      </c>
      <c r="C216" s="6" t="s">
        <v>409</v>
      </c>
      <c r="D216" s="7" t="s">
        <v>1134</v>
      </c>
      <c r="E216" s="28" t="s">
        <v>1135</v>
      </c>
      <c r="F216" s="5" t="s">
        <v>412</v>
      </c>
      <c r="G216" s="6" t="s">
        <v>38</v>
      </c>
      <c r="H216" s="6" t="s">
        <v>38</v>
      </c>
      <c r="I216" s="6" t="s">
        <v>413</v>
      </c>
      <c r="J216" s="8" t="s">
        <v>942</v>
      </c>
      <c r="K216" s="5" t="s">
        <v>943</v>
      </c>
      <c r="L216" s="7" t="s">
        <v>944</v>
      </c>
      <c r="M216" s="9">
        <v>21490</v>
      </c>
      <c r="N216" s="5" t="s">
        <v>56</v>
      </c>
      <c r="O216" s="32">
        <v>42699.0800668171</v>
      </c>
      <c r="P216" s="33">
        <v>42703.5676908565</v>
      </c>
      <c r="Q216" s="28" t="s">
        <v>38</v>
      </c>
      <c r="R216" s="29" t="s">
        <v>38</v>
      </c>
      <c r="S216" s="28" t="s">
        <v>417</v>
      </c>
      <c r="T216" s="28" t="s">
        <v>38</v>
      </c>
      <c r="U216" s="5" t="s">
        <v>38</v>
      </c>
      <c r="V216" s="28" t="s">
        <v>945</v>
      </c>
      <c r="W216" s="7" t="s">
        <v>38</v>
      </c>
      <c r="X216" s="7" t="s">
        <v>38</v>
      </c>
      <c r="Y216" s="5" t="s">
        <v>38</v>
      </c>
      <c r="Z216" s="5" t="s">
        <v>38</v>
      </c>
      <c r="AA216" s="6" t="s">
        <v>38</v>
      </c>
      <c r="AB216" s="6" t="s">
        <v>38</v>
      </c>
      <c r="AC216" s="6" t="s">
        <v>38</v>
      </c>
      <c r="AD216" s="6" t="s">
        <v>38</v>
      </c>
      <c r="AE216" s="6" t="s">
        <v>38</v>
      </c>
    </row>
    <row r="217">
      <c r="A217" s="28" t="s">
        <v>1241</v>
      </c>
      <c r="B217" s="6" t="s">
        <v>1242</v>
      </c>
      <c r="C217" s="6" t="s">
        <v>409</v>
      </c>
      <c r="D217" s="7" t="s">
        <v>1134</v>
      </c>
      <c r="E217" s="28" t="s">
        <v>1135</v>
      </c>
      <c r="F217" s="5" t="s">
        <v>412</v>
      </c>
      <c r="G217" s="6" t="s">
        <v>38</v>
      </c>
      <c r="H217" s="6" t="s">
        <v>38</v>
      </c>
      <c r="I217" s="6" t="s">
        <v>38</v>
      </c>
      <c r="J217" s="8" t="s">
        <v>1017</v>
      </c>
      <c r="K217" s="5" t="s">
        <v>1018</v>
      </c>
      <c r="L217" s="7" t="s">
        <v>1019</v>
      </c>
      <c r="M217" s="9">
        <v>20980</v>
      </c>
      <c r="N217" s="5" t="s">
        <v>56</v>
      </c>
      <c r="O217" s="32">
        <v>42699.0800669792</v>
      </c>
      <c r="P217" s="33">
        <v>42703.5676908565</v>
      </c>
      <c r="Q217" s="28" t="s">
        <v>38</v>
      </c>
      <c r="R217" s="29" t="s">
        <v>38</v>
      </c>
      <c r="S217" s="28" t="s">
        <v>149</v>
      </c>
      <c r="T217" s="28" t="s">
        <v>38</v>
      </c>
      <c r="U217" s="5" t="s">
        <v>38</v>
      </c>
      <c r="V217" s="28" t="s">
        <v>1020</v>
      </c>
      <c r="W217" s="7" t="s">
        <v>38</v>
      </c>
      <c r="X217" s="7" t="s">
        <v>38</v>
      </c>
      <c r="Y217" s="5" t="s">
        <v>38</v>
      </c>
      <c r="Z217" s="5" t="s">
        <v>38</v>
      </c>
      <c r="AA217" s="6" t="s">
        <v>38</v>
      </c>
      <c r="AB217" s="6" t="s">
        <v>38</v>
      </c>
      <c r="AC217" s="6" t="s">
        <v>38</v>
      </c>
      <c r="AD217" s="6" t="s">
        <v>38</v>
      </c>
      <c r="AE217" s="6" t="s">
        <v>38</v>
      </c>
    </row>
    <row r="218">
      <c r="A218" s="28" t="s">
        <v>1243</v>
      </c>
      <c r="B218" s="6" t="s">
        <v>1244</v>
      </c>
      <c r="C218" s="6" t="s">
        <v>409</v>
      </c>
      <c r="D218" s="7" t="s">
        <v>1134</v>
      </c>
      <c r="E218" s="28" t="s">
        <v>1135</v>
      </c>
      <c r="F218" s="5" t="s">
        <v>412</v>
      </c>
      <c r="G218" s="6" t="s">
        <v>38</v>
      </c>
      <c r="H218" s="6" t="s">
        <v>38</v>
      </c>
      <c r="I218" s="6" t="s">
        <v>438</v>
      </c>
      <c r="J218" s="8" t="s">
        <v>1245</v>
      </c>
      <c r="K218" s="5" t="s">
        <v>1246</v>
      </c>
      <c r="L218" s="7" t="s">
        <v>1247</v>
      </c>
      <c r="M218" s="9">
        <v>21510</v>
      </c>
      <c r="N218" s="5" t="s">
        <v>56</v>
      </c>
      <c r="O218" s="32">
        <v>42699.0800671644</v>
      </c>
      <c r="P218" s="33">
        <v>42703.5676910532</v>
      </c>
      <c r="Q218" s="28" t="s">
        <v>38</v>
      </c>
      <c r="R218" s="29" t="s">
        <v>38</v>
      </c>
      <c r="S218" s="28" t="s">
        <v>136</v>
      </c>
      <c r="T218" s="28" t="s">
        <v>38</v>
      </c>
      <c r="U218" s="5" t="s">
        <v>38</v>
      </c>
      <c r="V218" s="28" t="s">
        <v>1248</v>
      </c>
      <c r="W218" s="7" t="s">
        <v>38</v>
      </c>
      <c r="X218" s="7" t="s">
        <v>38</v>
      </c>
      <c r="Y218" s="5" t="s">
        <v>38</v>
      </c>
      <c r="Z218" s="5" t="s">
        <v>38</v>
      </c>
      <c r="AA218" s="6" t="s">
        <v>38</v>
      </c>
      <c r="AB218" s="6" t="s">
        <v>38</v>
      </c>
      <c r="AC218" s="6" t="s">
        <v>38</v>
      </c>
      <c r="AD218" s="6" t="s">
        <v>38</v>
      </c>
      <c r="AE218" s="6" t="s">
        <v>38</v>
      </c>
    </row>
    <row r="219">
      <c r="A219" s="28" t="s">
        <v>1249</v>
      </c>
      <c r="B219" s="6" t="s">
        <v>1250</v>
      </c>
      <c r="C219" s="6" t="s">
        <v>1251</v>
      </c>
      <c r="D219" s="7" t="s">
        <v>1252</v>
      </c>
      <c r="E219" s="28" t="s">
        <v>1253</v>
      </c>
      <c r="F219" s="5" t="s">
        <v>430</v>
      </c>
      <c r="G219" s="6" t="s">
        <v>37</v>
      </c>
      <c r="H219" s="6" t="s">
        <v>1254</v>
      </c>
      <c r="I219" s="6" t="s">
        <v>155</v>
      </c>
      <c r="J219" s="8" t="s">
        <v>175</v>
      </c>
      <c r="K219" s="5" t="s">
        <v>176</v>
      </c>
      <c r="L219" s="7" t="s">
        <v>177</v>
      </c>
      <c r="M219" s="9">
        <v>21520</v>
      </c>
      <c r="N219" s="5" t="s">
        <v>41</v>
      </c>
      <c r="O219" s="32">
        <v>42699.0991934028</v>
      </c>
      <c r="P219" s="33">
        <v>42703.4212590625</v>
      </c>
      <c r="Q219" s="28" t="s">
        <v>38</v>
      </c>
      <c r="R219" s="29" t="s">
        <v>38</v>
      </c>
      <c r="S219" s="28" t="s">
        <v>149</v>
      </c>
      <c r="T219" s="28" t="s">
        <v>1255</v>
      </c>
      <c r="U219" s="5" t="s">
        <v>1256</v>
      </c>
      <c r="V219" s="28" t="s">
        <v>178</v>
      </c>
      <c r="W219" s="7" t="s">
        <v>38</v>
      </c>
      <c r="X219" s="7" t="s">
        <v>38</v>
      </c>
      <c r="Y219" s="5" t="s">
        <v>38</v>
      </c>
      <c r="Z219" s="5" t="s">
        <v>38</v>
      </c>
      <c r="AA219" s="6" t="s">
        <v>38</v>
      </c>
      <c r="AB219" s="6" t="s">
        <v>38</v>
      </c>
      <c r="AC219" s="6" t="s">
        <v>38</v>
      </c>
      <c r="AD219" s="6" t="s">
        <v>38</v>
      </c>
      <c r="AE219" s="6" t="s">
        <v>38</v>
      </c>
    </row>
    <row r="220">
      <c r="A220" s="28" t="s">
        <v>1257</v>
      </c>
      <c r="B220" s="6" t="s">
        <v>1258</v>
      </c>
      <c r="C220" s="6" t="s">
        <v>1143</v>
      </c>
      <c r="D220" s="7" t="s">
        <v>1134</v>
      </c>
      <c r="E220" s="28" t="s">
        <v>1135</v>
      </c>
      <c r="F220" s="5" t="s">
        <v>374</v>
      </c>
      <c r="G220" s="6" t="s">
        <v>37</v>
      </c>
      <c r="H220" s="6" t="s">
        <v>1259</v>
      </c>
      <c r="I220" s="6" t="s">
        <v>466</v>
      </c>
      <c r="J220" s="8" t="s">
        <v>467</v>
      </c>
      <c r="K220" s="5" t="s">
        <v>468</v>
      </c>
      <c r="L220" s="7" t="s">
        <v>469</v>
      </c>
      <c r="M220" s="9">
        <v>21630</v>
      </c>
      <c r="N220" s="5" t="s">
        <v>470</v>
      </c>
      <c r="O220" s="32">
        <v>42699.1082865394</v>
      </c>
      <c r="P220" s="33">
        <v>42703.6480673611</v>
      </c>
      <c r="Q220" s="28" t="s">
        <v>38</v>
      </c>
      <c r="R220" s="29" t="s">
        <v>38</v>
      </c>
      <c r="S220" s="28" t="s">
        <v>378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1260</v>
      </c>
      <c r="B221" s="6" t="s">
        <v>1261</v>
      </c>
      <c r="C221" s="6" t="s">
        <v>1143</v>
      </c>
      <c r="D221" s="7" t="s">
        <v>1134</v>
      </c>
      <c r="E221" s="28" t="s">
        <v>1135</v>
      </c>
      <c r="F221" s="5" t="s">
        <v>59</v>
      </c>
      <c r="G221" s="6" t="s">
        <v>404</v>
      </c>
      <c r="H221" s="6" t="s">
        <v>38</v>
      </c>
      <c r="I221" s="6" t="s">
        <v>473</v>
      </c>
      <c r="J221" s="8" t="s">
        <v>467</v>
      </c>
      <c r="K221" s="5" t="s">
        <v>468</v>
      </c>
      <c r="L221" s="7" t="s">
        <v>469</v>
      </c>
      <c r="M221" s="9">
        <v>21620</v>
      </c>
      <c r="N221" s="5" t="s">
        <v>56</v>
      </c>
      <c r="O221" s="32">
        <v>42699.1082865394</v>
      </c>
      <c r="P221" s="33">
        <v>42703.6480675116</v>
      </c>
      <c r="Q221" s="28" t="s">
        <v>38</v>
      </c>
      <c r="R221" s="29" t="s">
        <v>38</v>
      </c>
      <c r="S221" s="28" t="s">
        <v>378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1262</v>
      </c>
      <c r="B222" s="6" t="s">
        <v>1263</v>
      </c>
      <c r="C222" s="6" t="s">
        <v>1143</v>
      </c>
      <c r="D222" s="7" t="s">
        <v>1134</v>
      </c>
      <c r="E222" s="28" t="s">
        <v>1135</v>
      </c>
      <c r="F222" s="5" t="s">
        <v>374</v>
      </c>
      <c r="G222" s="6" t="s">
        <v>37</v>
      </c>
      <c r="H222" s="6" t="s">
        <v>1264</v>
      </c>
      <c r="I222" s="6" t="s">
        <v>466</v>
      </c>
      <c r="J222" s="8" t="s">
        <v>467</v>
      </c>
      <c r="K222" s="5" t="s">
        <v>468</v>
      </c>
      <c r="L222" s="7" t="s">
        <v>469</v>
      </c>
      <c r="M222" s="9">
        <v>24660</v>
      </c>
      <c r="N222" s="5" t="s">
        <v>470</v>
      </c>
      <c r="O222" s="32">
        <v>42699.1082867245</v>
      </c>
      <c r="P222" s="33">
        <v>42703.6480675116</v>
      </c>
      <c r="Q222" s="28" t="s">
        <v>38</v>
      </c>
      <c r="R222" s="29" t="s">
        <v>38</v>
      </c>
      <c r="S222" s="28" t="s">
        <v>378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1265</v>
      </c>
      <c r="B223" s="6" t="s">
        <v>1266</v>
      </c>
      <c r="C223" s="6" t="s">
        <v>1143</v>
      </c>
      <c r="D223" s="7" t="s">
        <v>1134</v>
      </c>
      <c r="E223" s="28" t="s">
        <v>1135</v>
      </c>
      <c r="F223" s="5" t="s">
        <v>59</v>
      </c>
      <c r="G223" s="6" t="s">
        <v>404</v>
      </c>
      <c r="H223" s="6" t="s">
        <v>38</v>
      </c>
      <c r="I223" s="6" t="s">
        <v>473</v>
      </c>
      <c r="J223" s="8" t="s">
        <v>467</v>
      </c>
      <c r="K223" s="5" t="s">
        <v>468</v>
      </c>
      <c r="L223" s="7" t="s">
        <v>469</v>
      </c>
      <c r="M223" s="9">
        <v>24480</v>
      </c>
      <c r="N223" s="5" t="s">
        <v>56</v>
      </c>
      <c r="O223" s="32">
        <v>42699.1082867245</v>
      </c>
      <c r="P223" s="33">
        <v>42703.6480675116</v>
      </c>
      <c r="Q223" s="28" t="s">
        <v>38</v>
      </c>
      <c r="R223" s="29" t="s">
        <v>38</v>
      </c>
      <c r="S223" s="28" t="s">
        <v>378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1267</v>
      </c>
      <c r="B224" s="6" t="s">
        <v>1268</v>
      </c>
      <c r="C224" s="6" t="s">
        <v>1143</v>
      </c>
      <c r="D224" s="7" t="s">
        <v>1134</v>
      </c>
      <c r="E224" s="28" t="s">
        <v>1135</v>
      </c>
      <c r="F224" s="5" t="s">
        <v>374</v>
      </c>
      <c r="G224" s="6" t="s">
        <v>60</v>
      </c>
      <c r="H224" s="6" t="s">
        <v>1269</v>
      </c>
      <c r="I224" s="6" t="s">
        <v>466</v>
      </c>
      <c r="J224" s="8" t="s">
        <v>467</v>
      </c>
      <c r="K224" s="5" t="s">
        <v>468</v>
      </c>
      <c r="L224" s="7" t="s">
        <v>469</v>
      </c>
      <c r="M224" s="9">
        <v>21260</v>
      </c>
      <c r="N224" s="5" t="s">
        <v>470</v>
      </c>
      <c r="O224" s="32">
        <v>42699.1082867245</v>
      </c>
      <c r="P224" s="33">
        <v>42703.6480675116</v>
      </c>
      <c r="Q224" s="28" t="s">
        <v>38</v>
      </c>
      <c r="R224" s="29" t="s">
        <v>38</v>
      </c>
      <c r="S224" s="28" t="s">
        <v>378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1270</v>
      </c>
      <c r="B225" s="6" t="s">
        <v>1271</v>
      </c>
      <c r="C225" s="6" t="s">
        <v>1143</v>
      </c>
      <c r="D225" s="7" t="s">
        <v>1134</v>
      </c>
      <c r="E225" s="28" t="s">
        <v>1135</v>
      </c>
      <c r="F225" s="5" t="s">
        <v>723</v>
      </c>
      <c r="G225" s="6" t="s">
        <v>60</v>
      </c>
      <c r="H225" s="6" t="s">
        <v>1272</v>
      </c>
      <c r="I225" s="6" t="s">
        <v>466</v>
      </c>
      <c r="J225" s="8" t="s">
        <v>467</v>
      </c>
      <c r="K225" s="5" t="s">
        <v>468</v>
      </c>
      <c r="L225" s="7" t="s">
        <v>469</v>
      </c>
      <c r="M225" s="9">
        <v>20390</v>
      </c>
      <c r="N225" s="5" t="s">
        <v>470</v>
      </c>
      <c r="O225" s="32">
        <v>42699.1082869213</v>
      </c>
      <c r="P225" s="33">
        <v>42703.6480675116</v>
      </c>
      <c r="Q225" s="28" t="s">
        <v>38</v>
      </c>
      <c r="R225" s="29" t="s">
        <v>38</v>
      </c>
      <c r="S225" s="28" t="s">
        <v>378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1273</v>
      </c>
      <c r="B226" s="6" t="s">
        <v>1274</v>
      </c>
      <c r="C226" s="6" t="s">
        <v>1143</v>
      </c>
      <c r="D226" s="7" t="s">
        <v>1134</v>
      </c>
      <c r="E226" s="28" t="s">
        <v>1135</v>
      </c>
      <c r="F226" s="5" t="s">
        <v>59</v>
      </c>
      <c r="G226" s="6" t="s">
        <v>404</v>
      </c>
      <c r="H226" s="6" t="s">
        <v>38</v>
      </c>
      <c r="I226" s="6" t="s">
        <v>473</v>
      </c>
      <c r="J226" s="8" t="s">
        <v>467</v>
      </c>
      <c r="K226" s="5" t="s">
        <v>468</v>
      </c>
      <c r="L226" s="7" t="s">
        <v>469</v>
      </c>
      <c r="M226" s="9">
        <v>20380</v>
      </c>
      <c r="N226" s="5" t="s">
        <v>56</v>
      </c>
      <c r="O226" s="32">
        <v>42699.1082869213</v>
      </c>
      <c r="P226" s="33">
        <v>42703.6480677083</v>
      </c>
      <c r="Q226" s="28" t="s">
        <v>38</v>
      </c>
      <c r="R226" s="29" t="s">
        <v>38</v>
      </c>
      <c r="S226" s="28" t="s">
        <v>378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1275</v>
      </c>
      <c r="B227" s="6" t="s">
        <v>1276</v>
      </c>
      <c r="C227" s="6" t="s">
        <v>1143</v>
      </c>
      <c r="D227" s="7" t="s">
        <v>1134</v>
      </c>
      <c r="E227" s="28" t="s">
        <v>1135</v>
      </c>
      <c r="F227" s="5" t="s">
        <v>59</v>
      </c>
      <c r="G227" s="6" t="s">
        <v>404</v>
      </c>
      <c r="H227" s="6" t="s">
        <v>1277</v>
      </c>
      <c r="I227" s="6" t="s">
        <v>473</v>
      </c>
      <c r="J227" s="8" t="s">
        <v>467</v>
      </c>
      <c r="K227" s="5" t="s">
        <v>468</v>
      </c>
      <c r="L227" s="7" t="s">
        <v>469</v>
      </c>
      <c r="M227" s="9">
        <v>21190</v>
      </c>
      <c r="N227" s="5" t="s">
        <v>56</v>
      </c>
      <c r="O227" s="32">
        <v>42699.1082871181</v>
      </c>
      <c r="P227" s="33">
        <v>42703.6480677083</v>
      </c>
      <c r="Q227" s="28" t="s">
        <v>38</v>
      </c>
      <c r="R227" s="29" t="s">
        <v>38</v>
      </c>
      <c r="S227" s="28" t="s">
        <v>378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1278</v>
      </c>
      <c r="B228" s="6" t="s">
        <v>1279</v>
      </c>
      <c r="C228" s="6" t="s">
        <v>1143</v>
      </c>
      <c r="D228" s="7" t="s">
        <v>1134</v>
      </c>
      <c r="E228" s="28" t="s">
        <v>1135</v>
      </c>
      <c r="F228" s="5" t="s">
        <v>59</v>
      </c>
      <c r="G228" s="6" t="s">
        <v>404</v>
      </c>
      <c r="H228" s="6" t="s">
        <v>1277</v>
      </c>
      <c r="I228" s="6" t="s">
        <v>473</v>
      </c>
      <c r="J228" s="8" t="s">
        <v>467</v>
      </c>
      <c r="K228" s="5" t="s">
        <v>468</v>
      </c>
      <c r="L228" s="7" t="s">
        <v>469</v>
      </c>
      <c r="M228" s="9">
        <v>21200</v>
      </c>
      <c r="N228" s="5" t="s">
        <v>56</v>
      </c>
      <c r="O228" s="32">
        <v>42699.1082872685</v>
      </c>
      <c r="P228" s="33">
        <v>42703.6480677083</v>
      </c>
      <c r="Q228" s="28" t="s">
        <v>38</v>
      </c>
      <c r="R228" s="29" t="s">
        <v>38</v>
      </c>
      <c r="S228" s="28" t="s">
        <v>378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1280</v>
      </c>
      <c r="B229" s="6" t="s">
        <v>1281</v>
      </c>
      <c r="C229" s="6" t="s">
        <v>1143</v>
      </c>
      <c r="D229" s="7" t="s">
        <v>1134</v>
      </c>
      <c r="E229" s="28" t="s">
        <v>1135</v>
      </c>
      <c r="F229" s="5" t="s">
        <v>374</v>
      </c>
      <c r="G229" s="6" t="s">
        <v>60</v>
      </c>
      <c r="H229" s="6" t="s">
        <v>1282</v>
      </c>
      <c r="I229" s="6" t="s">
        <v>466</v>
      </c>
      <c r="J229" s="8" t="s">
        <v>467</v>
      </c>
      <c r="K229" s="5" t="s">
        <v>468</v>
      </c>
      <c r="L229" s="7" t="s">
        <v>469</v>
      </c>
      <c r="M229" s="9">
        <v>22280</v>
      </c>
      <c r="N229" s="5" t="s">
        <v>48</v>
      </c>
      <c r="O229" s="32">
        <v>42699.1082872685</v>
      </c>
      <c r="P229" s="33">
        <v>42703.5676910532</v>
      </c>
      <c r="Q229" s="28" t="s">
        <v>38</v>
      </c>
      <c r="R229" s="29" t="s">
        <v>1283</v>
      </c>
      <c r="S229" s="28" t="s">
        <v>378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1284</v>
      </c>
      <c r="B230" s="6" t="s">
        <v>1285</v>
      </c>
      <c r="C230" s="6" t="s">
        <v>1143</v>
      </c>
      <c r="D230" s="7" t="s">
        <v>1134</v>
      </c>
      <c r="E230" s="28" t="s">
        <v>1135</v>
      </c>
      <c r="F230" s="5" t="s">
        <v>59</v>
      </c>
      <c r="G230" s="6" t="s">
        <v>404</v>
      </c>
      <c r="H230" s="6" t="s">
        <v>38</v>
      </c>
      <c r="I230" s="6" t="s">
        <v>473</v>
      </c>
      <c r="J230" s="8" t="s">
        <v>467</v>
      </c>
      <c r="K230" s="5" t="s">
        <v>468</v>
      </c>
      <c r="L230" s="7" t="s">
        <v>469</v>
      </c>
      <c r="M230" s="9">
        <v>22270</v>
      </c>
      <c r="N230" s="5" t="s">
        <v>56</v>
      </c>
      <c r="O230" s="32">
        <v>42699.1082874653</v>
      </c>
      <c r="P230" s="33">
        <v>42703.5676912384</v>
      </c>
      <c r="Q230" s="28" t="s">
        <v>38</v>
      </c>
      <c r="R230" s="29" t="s">
        <v>38</v>
      </c>
      <c r="S230" s="28" t="s">
        <v>378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1286</v>
      </c>
      <c r="B231" s="6" t="s">
        <v>1287</v>
      </c>
      <c r="C231" s="6" t="s">
        <v>1143</v>
      </c>
      <c r="D231" s="7" t="s">
        <v>1134</v>
      </c>
      <c r="E231" s="28" t="s">
        <v>1135</v>
      </c>
      <c r="F231" s="5" t="s">
        <v>374</v>
      </c>
      <c r="G231" s="6" t="s">
        <v>60</v>
      </c>
      <c r="H231" s="6" t="s">
        <v>1264</v>
      </c>
      <c r="I231" s="6" t="s">
        <v>466</v>
      </c>
      <c r="J231" s="8" t="s">
        <v>467</v>
      </c>
      <c r="K231" s="5" t="s">
        <v>468</v>
      </c>
      <c r="L231" s="7" t="s">
        <v>469</v>
      </c>
      <c r="M231" s="9">
        <v>24730</v>
      </c>
      <c r="N231" s="5" t="s">
        <v>470</v>
      </c>
      <c r="O231" s="32">
        <v>42699.1082874653</v>
      </c>
      <c r="P231" s="33">
        <v>42703.6480677083</v>
      </c>
      <c r="Q231" s="28" t="s">
        <v>38</v>
      </c>
      <c r="R231" s="29" t="s">
        <v>38</v>
      </c>
      <c r="S231" s="28" t="s">
        <v>378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1288</v>
      </c>
      <c r="B232" s="6" t="s">
        <v>1289</v>
      </c>
      <c r="C232" s="6" t="s">
        <v>1143</v>
      </c>
      <c r="D232" s="7" t="s">
        <v>1134</v>
      </c>
      <c r="E232" s="28" t="s">
        <v>1135</v>
      </c>
      <c r="F232" s="5" t="s">
        <v>59</v>
      </c>
      <c r="G232" s="6" t="s">
        <v>404</v>
      </c>
      <c r="H232" s="6" t="s">
        <v>38</v>
      </c>
      <c r="I232" s="6" t="s">
        <v>473</v>
      </c>
      <c r="J232" s="8" t="s">
        <v>467</v>
      </c>
      <c r="K232" s="5" t="s">
        <v>468</v>
      </c>
      <c r="L232" s="7" t="s">
        <v>469</v>
      </c>
      <c r="M232" s="9">
        <v>24720</v>
      </c>
      <c r="N232" s="5" t="s">
        <v>56</v>
      </c>
      <c r="O232" s="32">
        <v>42699.1082874653</v>
      </c>
      <c r="P232" s="33">
        <v>42703.6480679051</v>
      </c>
      <c r="Q232" s="28" t="s">
        <v>38</v>
      </c>
      <c r="R232" s="29" t="s">
        <v>38</v>
      </c>
      <c r="S232" s="28" t="s">
        <v>378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1290</v>
      </c>
      <c r="B233" s="6" t="s">
        <v>1291</v>
      </c>
      <c r="C233" s="6" t="s">
        <v>1143</v>
      </c>
      <c r="D233" s="7" t="s">
        <v>1134</v>
      </c>
      <c r="E233" s="28" t="s">
        <v>1135</v>
      </c>
      <c r="F233" s="5" t="s">
        <v>374</v>
      </c>
      <c r="G233" s="6" t="s">
        <v>60</v>
      </c>
      <c r="H233" s="6" t="s">
        <v>1292</v>
      </c>
      <c r="I233" s="6" t="s">
        <v>795</v>
      </c>
      <c r="J233" s="8" t="s">
        <v>752</v>
      </c>
      <c r="K233" s="5" t="s">
        <v>753</v>
      </c>
      <c r="L233" s="7" t="s">
        <v>754</v>
      </c>
      <c r="M233" s="9">
        <v>22420</v>
      </c>
      <c r="N233" s="5" t="s">
        <v>470</v>
      </c>
      <c r="O233" s="32">
        <v>42699.1082876505</v>
      </c>
      <c r="P233" s="33">
        <v>42703.6618805556</v>
      </c>
      <c r="Q233" s="28" t="s">
        <v>38</v>
      </c>
      <c r="R233" s="29" t="s">
        <v>38</v>
      </c>
      <c r="S233" s="28" t="s">
        <v>378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1293</v>
      </c>
      <c r="B234" s="6" t="s">
        <v>1294</v>
      </c>
      <c r="C234" s="6" t="s">
        <v>1143</v>
      </c>
      <c r="D234" s="7" t="s">
        <v>1134</v>
      </c>
      <c r="E234" s="28" t="s">
        <v>1135</v>
      </c>
      <c r="F234" s="5" t="s">
        <v>59</v>
      </c>
      <c r="G234" s="6" t="s">
        <v>404</v>
      </c>
      <c r="H234" s="6" t="s">
        <v>38</v>
      </c>
      <c r="I234" s="6" t="s">
        <v>473</v>
      </c>
      <c r="J234" s="8" t="s">
        <v>752</v>
      </c>
      <c r="K234" s="5" t="s">
        <v>753</v>
      </c>
      <c r="L234" s="7" t="s">
        <v>754</v>
      </c>
      <c r="M234" s="9">
        <v>22110</v>
      </c>
      <c r="N234" s="5" t="s">
        <v>56</v>
      </c>
      <c r="O234" s="32">
        <v>42699.1082878125</v>
      </c>
      <c r="P234" s="33">
        <v>42703.6618805556</v>
      </c>
      <c r="Q234" s="28" t="s">
        <v>38</v>
      </c>
      <c r="R234" s="29" t="s">
        <v>38</v>
      </c>
      <c r="S234" s="28" t="s">
        <v>378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1295</v>
      </c>
      <c r="B235" s="6" t="s">
        <v>1296</v>
      </c>
      <c r="C235" s="6" t="s">
        <v>1143</v>
      </c>
      <c r="D235" s="7" t="s">
        <v>1134</v>
      </c>
      <c r="E235" s="28" t="s">
        <v>1135</v>
      </c>
      <c r="F235" s="5" t="s">
        <v>374</v>
      </c>
      <c r="G235" s="6" t="s">
        <v>60</v>
      </c>
      <c r="H235" s="6" t="s">
        <v>1297</v>
      </c>
      <c r="I235" s="6" t="s">
        <v>1298</v>
      </c>
      <c r="J235" s="8" t="s">
        <v>1299</v>
      </c>
      <c r="K235" s="5" t="s">
        <v>1300</v>
      </c>
      <c r="L235" s="7" t="s">
        <v>1301</v>
      </c>
      <c r="M235" s="9">
        <v>21810</v>
      </c>
      <c r="N235" s="5" t="s">
        <v>48</v>
      </c>
      <c r="O235" s="32">
        <v>42699.1082878125</v>
      </c>
      <c r="P235" s="33">
        <v>42703.5676912384</v>
      </c>
      <c r="Q235" s="28" t="s">
        <v>38</v>
      </c>
      <c r="R235" s="29" t="s">
        <v>1302</v>
      </c>
      <c r="S235" s="28" t="s">
        <v>378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1303</v>
      </c>
      <c r="B236" s="6" t="s">
        <v>1304</v>
      </c>
      <c r="C236" s="6" t="s">
        <v>1143</v>
      </c>
      <c r="D236" s="7" t="s">
        <v>1134</v>
      </c>
      <c r="E236" s="28" t="s">
        <v>1135</v>
      </c>
      <c r="F236" s="5" t="s">
        <v>59</v>
      </c>
      <c r="G236" s="6" t="s">
        <v>404</v>
      </c>
      <c r="H236" s="6" t="s">
        <v>38</v>
      </c>
      <c r="I236" s="6" t="s">
        <v>473</v>
      </c>
      <c r="J236" s="8" t="s">
        <v>1299</v>
      </c>
      <c r="K236" s="5" t="s">
        <v>1300</v>
      </c>
      <c r="L236" s="7" t="s">
        <v>1301</v>
      </c>
      <c r="M236" s="9">
        <v>21700</v>
      </c>
      <c r="N236" s="5" t="s">
        <v>56</v>
      </c>
      <c r="O236" s="32">
        <v>42699.1082879977</v>
      </c>
      <c r="P236" s="33">
        <v>42703.5676914005</v>
      </c>
      <c r="Q236" s="28" t="s">
        <v>38</v>
      </c>
      <c r="R236" s="29" t="s">
        <v>38</v>
      </c>
      <c r="S236" s="28" t="s">
        <v>378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1305</v>
      </c>
      <c r="B237" s="6" t="s">
        <v>1306</v>
      </c>
      <c r="C237" s="6" t="s">
        <v>1143</v>
      </c>
      <c r="D237" s="7" t="s">
        <v>1134</v>
      </c>
      <c r="E237" s="28" t="s">
        <v>1135</v>
      </c>
      <c r="F237" s="5" t="s">
        <v>374</v>
      </c>
      <c r="G237" s="6" t="s">
        <v>37</v>
      </c>
      <c r="H237" s="6" t="s">
        <v>1307</v>
      </c>
      <c r="I237" s="6" t="s">
        <v>376</v>
      </c>
      <c r="J237" s="8" t="s">
        <v>346</v>
      </c>
      <c r="K237" s="5" t="s">
        <v>347</v>
      </c>
      <c r="L237" s="7" t="s">
        <v>348</v>
      </c>
      <c r="M237" s="9">
        <v>252300</v>
      </c>
      <c r="N237" s="5" t="s">
        <v>470</v>
      </c>
      <c r="O237" s="32">
        <v>42699.1082879977</v>
      </c>
      <c r="P237" s="33">
        <v>42703.6480679051</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1308</v>
      </c>
      <c r="B238" s="6" t="s">
        <v>1309</v>
      </c>
      <c r="C238" s="6" t="s">
        <v>1143</v>
      </c>
      <c r="D238" s="7" t="s">
        <v>1134</v>
      </c>
      <c r="E238" s="28" t="s">
        <v>1135</v>
      </c>
      <c r="F238" s="5" t="s">
        <v>59</v>
      </c>
      <c r="G238" s="6" t="s">
        <v>404</v>
      </c>
      <c r="H238" s="6" t="s">
        <v>38</v>
      </c>
      <c r="I238" s="6" t="s">
        <v>473</v>
      </c>
      <c r="J238" s="8" t="s">
        <v>346</v>
      </c>
      <c r="K238" s="5" t="s">
        <v>347</v>
      </c>
      <c r="L238" s="7" t="s">
        <v>348</v>
      </c>
      <c r="M238" s="9">
        <v>250700</v>
      </c>
      <c r="N238" s="5" t="s">
        <v>56</v>
      </c>
      <c r="O238" s="32">
        <v>42699.1082881944</v>
      </c>
      <c r="P238" s="33">
        <v>42703.6480679051</v>
      </c>
      <c r="Q238" s="28" t="s">
        <v>38</v>
      </c>
      <c r="R238" s="29" t="s">
        <v>38</v>
      </c>
      <c r="S238" s="28" t="s">
        <v>149</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1310</v>
      </c>
      <c r="B239" s="6" t="s">
        <v>1311</v>
      </c>
      <c r="C239" s="6" t="s">
        <v>1143</v>
      </c>
      <c r="D239" s="7" t="s">
        <v>1134</v>
      </c>
      <c r="E239" s="28" t="s">
        <v>1135</v>
      </c>
      <c r="F239" s="5" t="s">
        <v>374</v>
      </c>
      <c r="G239" s="6" t="s">
        <v>37</v>
      </c>
      <c r="H239" s="6" t="s">
        <v>1312</v>
      </c>
      <c r="I239" s="6" t="s">
        <v>852</v>
      </c>
      <c r="J239" s="8" t="s">
        <v>853</v>
      </c>
      <c r="K239" s="5" t="s">
        <v>854</v>
      </c>
      <c r="L239" s="7" t="s">
        <v>855</v>
      </c>
      <c r="M239" s="9">
        <v>21701</v>
      </c>
      <c r="N239" s="5" t="s">
        <v>48</v>
      </c>
      <c r="O239" s="32">
        <v>42699.1082881944</v>
      </c>
      <c r="P239" s="33">
        <v>42703.6480679051</v>
      </c>
      <c r="Q239" s="28" t="s">
        <v>38</v>
      </c>
      <c r="R239" s="29" t="s">
        <v>1313</v>
      </c>
      <c r="S239" s="28" t="s">
        <v>378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1314</v>
      </c>
      <c r="B240" s="6" t="s">
        <v>1315</v>
      </c>
      <c r="C240" s="6" t="s">
        <v>1143</v>
      </c>
      <c r="D240" s="7" t="s">
        <v>1134</v>
      </c>
      <c r="E240" s="28" t="s">
        <v>1135</v>
      </c>
      <c r="F240" s="5" t="s">
        <v>59</v>
      </c>
      <c r="G240" s="6" t="s">
        <v>404</v>
      </c>
      <c r="H240" s="6" t="s">
        <v>38</v>
      </c>
      <c r="I240" s="6" t="s">
        <v>473</v>
      </c>
      <c r="J240" s="8" t="s">
        <v>853</v>
      </c>
      <c r="K240" s="5" t="s">
        <v>854</v>
      </c>
      <c r="L240" s="7" t="s">
        <v>855</v>
      </c>
      <c r="M240" s="9">
        <v>21700</v>
      </c>
      <c r="N240" s="5" t="s">
        <v>56</v>
      </c>
      <c r="O240" s="32">
        <v>42699.1082883449</v>
      </c>
      <c r="P240" s="33">
        <v>42703.6480679051</v>
      </c>
      <c r="Q240" s="28" t="s">
        <v>38</v>
      </c>
      <c r="R240" s="29" t="s">
        <v>38</v>
      </c>
      <c r="S240" s="28" t="s">
        <v>378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1316</v>
      </c>
      <c r="B241" s="6" t="s">
        <v>1317</v>
      </c>
      <c r="C241" s="6" t="s">
        <v>1143</v>
      </c>
      <c r="D241" s="7" t="s">
        <v>1134</v>
      </c>
      <c r="E241" s="28" t="s">
        <v>1135</v>
      </c>
      <c r="F241" s="5" t="s">
        <v>59</v>
      </c>
      <c r="G241" s="6" t="s">
        <v>404</v>
      </c>
      <c r="H241" s="6" t="s">
        <v>38</v>
      </c>
      <c r="I241" s="6" t="s">
        <v>38</v>
      </c>
      <c r="J241" s="8" t="s">
        <v>1169</v>
      </c>
      <c r="K241" s="5" t="s">
        <v>1170</v>
      </c>
      <c r="L241" s="7" t="s">
        <v>1171</v>
      </c>
      <c r="M241" s="9">
        <v>21740</v>
      </c>
      <c r="N241" s="5" t="s">
        <v>56</v>
      </c>
      <c r="O241" s="32">
        <v>42699.1082883449</v>
      </c>
      <c r="P241" s="33">
        <v>42703.6480680556</v>
      </c>
      <c r="Q241" s="28" t="s">
        <v>38</v>
      </c>
      <c r="R241" s="29" t="s">
        <v>38</v>
      </c>
      <c r="S241" s="28" t="s">
        <v>149</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1318</v>
      </c>
      <c r="B242" s="6" t="s">
        <v>1319</v>
      </c>
      <c r="C242" s="6" t="s">
        <v>1143</v>
      </c>
      <c r="D242" s="7" t="s">
        <v>1134</v>
      </c>
      <c r="E242" s="28" t="s">
        <v>1135</v>
      </c>
      <c r="F242" s="5" t="s">
        <v>59</v>
      </c>
      <c r="G242" s="6" t="s">
        <v>404</v>
      </c>
      <c r="H242" s="6" t="s">
        <v>38</v>
      </c>
      <c r="I242" s="6" t="s">
        <v>38</v>
      </c>
      <c r="J242" s="8" t="s">
        <v>1112</v>
      </c>
      <c r="K242" s="5" t="s">
        <v>1113</v>
      </c>
      <c r="L242" s="7" t="s">
        <v>1114</v>
      </c>
      <c r="M242" s="9">
        <v>21220</v>
      </c>
      <c r="N242" s="5" t="s">
        <v>56</v>
      </c>
      <c r="O242" s="32">
        <v>42699.1082885417</v>
      </c>
      <c r="P242" s="33">
        <v>42703.5676914005</v>
      </c>
      <c r="Q242" s="28" t="s">
        <v>38</v>
      </c>
      <c r="R242" s="29" t="s">
        <v>38</v>
      </c>
      <c r="S242" s="28" t="s">
        <v>378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1320</v>
      </c>
      <c r="B243" s="6" t="s">
        <v>1321</v>
      </c>
      <c r="C243" s="6" t="s">
        <v>1143</v>
      </c>
      <c r="D243" s="7" t="s">
        <v>1134</v>
      </c>
      <c r="E243" s="28" t="s">
        <v>1135</v>
      </c>
      <c r="F243" s="5" t="s">
        <v>59</v>
      </c>
      <c r="G243" s="6" t="s">
        <v>404</v>
      </c>
      <c r="H243" s="6" t="s">
        <v>38</v>
      </c>
      <c r="I243" s="6" t="s">
        <v>38</v>
      </c>
      <c r="J243" s="8" t="s">
        <v>639</v>
      </c>
      <c r="K243" s="5" t="s">
        <v>640</v>
      </c>
      <c r="L243" s="7" t="s">
        <v>641</v>
      </c>
      <c r="M243" s="9">
        <v>20260</v>
      </c>
      <c r="N243" s="5" t="s">
        <v>56</v>
      </c>
      <c r="O243" s="32">
        <v>42699.1082887384</v>
      </c>
      <c r="P243" s="33">
        <v>42703.6480680556</v>
      </c>
      <c r="Q243" s="28" t="s">
        <v>38</v>
      </c>
      <c r="R243" s="29" t="s">
        <v>38</v>
      </c>
      <c r="S243" s="28" t="s">
        <v>149</v>
      </c>
      <c r="T243" s="28" t="s">
        <v>38</v>
      </c>
      <c r="U243" s="5" t="s">
        <v>38</v>
      </c>
      <c r="V243" s="28" t="s">
        <v>642</v>
      </c>
      <c r="W243" s="7" t="s">
        <v>38</v>
      </c>
      <c r="X243" s="7" t="s">
        <v>38</v>
      </c>
      <c r="Y243" s="5" t="s">
        <v>38</v>
      </c>
      <c r="Z243" s="5" t="s">
        <v>38</v>
      </c>
      <c r="AA243" s="6" t="s">
        <v>38</v>
      </c>
      <c r="AB243" s="6" t="s">
        <v>38</v>
      </c>
      <c r="AC243" s="6" t="s">
        <v>38</v>
      </c>
      <c r="AD243" s="6" t="s">
        <v>38</v>
      </c>
      <c r="AE243" s="6" t="s">
        <v>38</v>
      </c>
    </row>
    <row r="244">
      <c r="A244" s="28" t="s">
        <v>1322</v>
      </c>
      <c r="B244" s="6" t="s">
        <v>1323</v>
      </c>
      <c r="C244" s="6" t="s">
        <v>1143</v>
      </c>
      <c r="D244" s="7" t="s">
        <v>1134</v>
      </c>
      <c r="E244" s="28" t="s">
        <v>1135</v>
      </c>
      <c r="F244" s="5" t="s">
        <v>374</v>
      </c>
      <c r="G244" s="6" t="s">
        <v>37</v>
      </c>
      <c r="H244" s="6" t="s">
        <v>1307</v>
      </c>
      <c r="I244" s="6" t="s">
        <v>376</v>
      </c>
      <c r="J244" s="8" t="s">
        <v>346</v>
      </c>
      <c r="K244" s="5" t="s">
        <v>347</v>
      </c>
      <c r="L244" s="7" t="s">
        <v>348</v>
      </c>
      <c r="M244" s="9">
        <v>20710</v>
      </c>
      <c r="N244" s="5" t="s">
        <v>48</v>
      </c>
      <c r="O244" s="32">
        <v>42699.1082887384</v>
      </c>
      <c r="P244" s="33">
        <v>42703.6480680556</v>
      </c>
      <c r="Q244" s="28" t="s">
        <v>38</v>
      </c>
      <c r="R244" s="29" t="s">
        <v>1324</v>
      </c>
      <c r="S244" s="28" t="s">
        <v>149</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1325</v>
      </c>
      <c r="B245" s="6" t="s">
        <v>1326</v>
      </c>
      <c r="C245" s="6" t="s">
        <v>1251</v>
      </c>
      <c r="D245" s="7" t="s">
        <v>1134</v>
      </c>
      <c r="E245" s="28" t="s">
        <v>1135</v>
      </c>
      <c r="F245" s="5" t="s">
        <v>1327</v>
      </c>
      <c r="G245" s="6" t="s">
        <v>37</v>
      </c>
      <c r="H245" s="6" t="s">
        <v>1328</v>
      </c>
      <c r="I245" s="6" t="s">
        <v>157</v>
      </c>
      <c r="J245" s="8" t="s">
        <v>158</v>
      </c>
      <c r="K245" s="5" t="s">
        <v>159</v>
      </c>
      <c r="L245" s="7" t="s">
        <v>160</v>
      </c>
      <c r="M245" s="9">
        <v>19600</v>
      </c>
      <c r="N245" s="5" t="s">
        <v>48</v>
      </c>
      <c r="O245" s="32">
        <v>42699.1082888889</v>
      </c>
      <c r="P245" s="33">
        <v>42703.5676914005</v>
      </c>
      <c r="Q245" s="28" t="s">
        <v>38</v>
      </c>
      <c r="R245" s="29" t="s">
        <v>1329</v>
      </c>
      <c r="S245" s="28" t="s">
        <v>149</v>
      </c>
      <c r="T245" s="28" t="s">
        <v>38</v>
      </c>
      <c r="U245" s="5" t="s">
        <v>38</v>
      </c>
      <c r="V245" s="28" t="s">
        <v>161</v>
      </c>
      <c r="W245" s="7" t="s">
        <v>38</v>
      </c>
      <c r="X245" s="7" t="s">
        <v>38</v>
      </c>
      <c r="Y245" s="5" t="s">
        <v>38</v>
      </c>
      <c r="Z245" s="5" t="s">
        <v>38</v>
      </c>
      <c r="AA245" s="6" t="s">
        <v>289</v>
      </c>
      <c r="AB245" s="6" t="s">
        <v>286</v>
      </c>
      <c r="AC245" s="6" t="s">
        <v>38</v>
      </c>
      <c r="AD245" s="6" t="s">
        <v>38</v>
      </c>
      <c r="AE245" s="6" t="s">
        <v>38</v>
      </c>
    </row>
    <row r="246">
      <c r="A246" s="28" t="s">
        <v>1330</v>
      </c>
      <c r="B246" s="6" t="s">
        <v>1331</v>
      </c>
      <c r="C246" s="6" t="s">
        <v>1143</v>
      </c>
      <c r="D246" s="7" t="s">
        <v>1134</v>
      </c>
      <c r="E246" s="28" t="s">
        <v>1135</v>
      </c>
      <c r="F246" s="5" t="s">
        <v>723</v>
      </c>
      <c r="G246" s="6" t="s">
        <v>60</v>
      </c>
      <c r="H246" s="6" t="s">
        <v>1332</v>
      </c>
      <c r="I246" s="6" t="s">
        <v>466</v>
      </c>
      <c r="J246" s="8" t="s">
        <v>1333</v>
      </c>
      <c r="K246" s="5" t="s">
        <v>1334</v>
      </c>
      <c r="L246" s="7" t="s">
        <v>1335</v>
      </c>
      <c r="M246" s="9">
        <v>21800</v>
      </c>
      <c r="N246" s="5" t="s">
        <v>470</v>
      </c>
      <c r="O246" s="32">
        <v>42699.1082888889</v>
      </c>
      <c r="P246" s="33">
        <v>42703.5676914005</v>
      </c>
      <c r="Q246" s="28" t="s">
        <v>38</v>
      </c>
      <c r="R246" s="29" t="s">
        <v>38</v>
      </c>
      <c r="S246" s="28" t="s">
        <v>378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1336</v>
      </c>
      <c r="B247" s="6" t="s">
        <v>1337</v>
      </c>
      <c r="C247" s="6" t="s">
        <v>1143</v>
      </c>
      <c r="D247" s="7" t="s">
        <v>1134</v>
      </c>
      <c r="E247" s="28" t="s">
        <v>1135</v>
      </c>
      <c r="F247" s="5" t="s">
        <v>59</v>
      </c>
      <c r="G247" s="6" t="s">
        <v>404</v>
      </c>
      <c r="H247" s="6" t="s">
        <v>38</v>
      </c>
      <c r="I247" s="6" t="s">
        <v>473</v>
      </c>
      <c r="J247" s="8" t="s">
        <v>1333</v>
      </c>
      <c r="K247" s="5" t="s">
        <v>1334</v>
      </c>
      <c r="L247" s="7" t="s">
        <v>1335</v>
      </c>
      <c r="M247" s="9">
        <v>21790</v>
      </c>
      <c r="N247" s="5" t="s">
        <v>56</v>
      </c>
      <c r="O247" s="32">
        <v>42699.1082890856</v>
      </c>
      <c r="P247" s="33">
        <v>42703.5676914005</v>
      </c>
      <c r="Q247" s="28" t="s">
        <v>38</v>
      </c>
      <c r="R247" s="29" t="s">
        <v>38</v>
      </c>
      <c r="S247" s="28" t="s">
        <v>378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1338</v>
      </c>
      <c r="B248" s="6" t="s">
        <v>1339</v>
      </c>
      <c r="C248" s="6" t="s">
        <v>1143</v>
      </c>
      <c r="D248" s="7" t="s">
        <v>1134</v>
      </c>
      <c r="E248" s="28" t="s">
        <v>1135</v>
      </c>
      <c r="F248" s="5" t="s">
        <v>374</v>
      </c>
      <c r="G248" s="6" t="s">
        <v>60</v>
      </c>
      <c r="H248" s="6" t="s">
        <v>1340</v>
      </c>
      <c r="I248" s="6" t="s">
        <v>1298</v>
      </c>
      <c r="J248" s="8" t="s">
        <v>1299</v>
      </c>
      <c r="K248" s="5" t="s">
        <v>1300</v>
      </c>
      <c r="L248" s="7" t="s">
        <v>1301</v>
      </c>
      <c r="M248" s="9">
        <v>22910</v>
      </c>
      <c r="N248" s="5" t="s">
        <v>470</v>
      </c>
      <c r="O248" s="32">
        <v>42699.1082892708</v>
      </c>
      <c r="P248" s="33">
        <v>42703.5676915856</v>
      </c>
      <c r="Q248" s="28" t="s">
        <v>38</v>
      </c>
      <c r="R248" s="29" t="s">
        <v>38</v>
      </c>
      <c r="S248" s="28" t="s">
        <v>378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1341</v>
      </c>
      <c r="B249" s="6" t="s">
        <v>1342</v>
      </c>
      <c r="C249" s="6" t="s">
        <v>1143</v>
      </c>
      <c r="D249" s="7" t="s">
        <v>1134</v>
      </c>
      <c r="E249" s="28" t="s">
        <v>1135</v>
      </c>
      <c r="F249" s="5" t="s">
        <v>59</v>
      </c>
      <c r="G249" s="6" t="s">
        <v>404</v>
      </c>
      <c r="H249" s="6" t="s">
        <v>38</v>
      </c>
      <c r="I249" s="6" t="s">
        <v>473</v>
      </c>
      <c r="J249" s="8" t="s">
        <v>1299</v>
      </c>
      <c r="K249" s="5" t="s">
        <v>1300</v>
      </c>
      <c r="L249" s="7" t="s">
        <v>1301</v>
      </c>
      <c r="M249" s="9">
        <v>22530</v>
      </c>
      <c r="N249" s="5" t="s">
        <v>56</v>
      </c>
      <c r="O249" s="32">
        <v>42699.1082892708</v>
      </c>
      <c r="P249" s="33">
        <v>42703.5676915856</v>
      </c>
      <c r="Q249" s="28" t="s">
        <v>38</v>
      </c>
      <c r="R249" s="29" t="s">
        <v>38</v>
      </c>
      <c r="S249" s="28" t="s">
        <v>378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1343</v>
      </c>
      <c r="B250" s="6" t="s">
        <v>1344</v>
      </c>
      <c r="C250" s="6" t="s">
        <v>1143</v>
      </c>
      <c r="D250" s="7" t="s">
        <v>1134</v>
      </c>
      <c r="E250" s="28" t="s">
        <v>1135</v>
      </c>
      <c r="F250" s="5" t="s">
        <v>59</v>
      </c>
      <c r="G250" s="6" t="s">
        <v>404</v>
      </c>
      <c r="H250" s="6" t="s">
        <v>38</v>
      </c>
      <c r="I250" s="6" t="s">
        <v>38</v>
      </c>
      <c r="J250" s="8" t="s">
        <v>1345</v>
      </c>
      <c r="K250" s="5" t="s">
        <v>1346</v>
      </c>
      <c r="L250" s="7" t="s">
        <v>1347</v>
      </c>
      <c r="M250" s="9">
        <v>21830</v>
      </c>
      <c r="N250" s="5" t="s">
        <v>56</v>
      </c>
      <c r="O250" s="32">
        <v>42699.1082894329</v>
      </c>
      <c r="P250" s="33">
        <v>42703.5676915856</v>
      </c>
      <c r="Q250" s="28" t="s">
        <v>38</v>
      </c>
      <c r="R250" s="29" t="s">
        <v>38</v>
      </c>
      <c r="S250" s="28" t="s">
        <v>149</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1348</v>
      </c>
      <c r="B251" s="6" t="s">
        <v>1349</v>
      </c>
      <c r="C251" s="6" t="s">
        <v>155</v>
      </c>
      <c r="D251" s="7" t="s">
        <v>1350</v>
      </c>
      <c r="E251" s="28" t="s">
        <v>1351</v>
      </c>
      <c r="F251" s="5" t="s">
        <v>412</v>
      </c>
      <c r="G251" s="6" t="s">
        <v>38</v>
      </c>
      <c r="H251" s="6" t="s">
        <v>38</v>
      </c>
      <c r="I251" s="6" t="s">
        <v>1352</v>
      </c>
      <c r="J251" s="8" t="s">
        <v>1353</v>
      </c>
      <c r="K251" s="5" t="s">
        <v>1354</v>
      </c>
      <c r="L251" s="7" t="s">
        <v>1355</v>
      </c>
      <c r="M251" s="9">
        <v>21840</v>
      </c>
      <c r="N251" s="5" t="s">
        <v>56</v>
      </c>
      <c r="O251" s="32">
        <v>42699.1343423611</v>
      </c>
      <c r="P251" s="33">
        <v>42709.8732074074</v>
      </c>
      <c r="Q251" s="28" t="s">
        <v>38</v>
      </c>
      <c r="R251" s="29" t="s">
        <v>38</v>
      </c>
      <c r="S251" s="28" t="s">
        <v>149</v>
      </c>
      <c r="T251" s="28" t="s">
        <v>38</v>
      </c>
      <c r="U251" s="5" t="s">
        <v>38</v>
      </c>
      <c r="V251" s="28" t="s">
        <v>1356</v>
      </c>
      <c r="W251" s="7" t="s">
        <v>38</v>
      </c>
      <c r="X251" s="7" t="s">
        <v>38</v>
      </c>
      <c r="Y251" s="5" t="s">
        <v>38</v>
      </c>
      <c r="Z251" s="5" t="s">
        <v>38</v>
      </c>
      <c r="AA251" s="6" t="s">
        <v>38</v>
      </c>
      <c r="AB251" s="6" t="s">
        <v>38</v>
      </c>
      <c r="AC251" s="6" t="s">
        <v>38</v>
      </c>
      <c r="AD251" s="6" t="s">
        <v>38</v>
      </c>
      <c r="AE251" s="6" t="s">
        <v>38</v>
      </c>
    </row>
    <row r="252">
      <c r="A252" s="28" t="s">
        <v>1357</v>
      </c>
      <c r="B252" s="6" t="s">
        <v>1358</v>
      </c>
      <c r="C252" s="6" t="s">
        <v>409</v>
      </c>
      <c r="D252" s="7" t="s">
        <v>1359</v>
      </c>
      <c r="E252" s="28" t="s">
        <v>1360</v>
      </c>
      <c r="F252" s="5" t="s">
        <v>412</v>
      </c>
      <c r="G252" s="6" t="s">
        <v>38</v>
      </c>
      <c r="H252" s="6" t="s">
        <v>38</v>
      </c>
      <c r="I252" s="6" t="s">
        <v>438</v>
      </c>
      <c r="J252" s="8" t="s">
        <v>1361</v>
      </c>
      <c r="K252" s="5" t="s">
        <v>1362</v>
      </c>
      <c r="L252" s="7" t="s">
        <v>1363</v>
      </c>
      <c r="M252" s="9">
        <v>21850</v>
      </c>
      <c r="N252" s="5" t="s">
        <v>56</v>
      </c>
      <c r="O252" s="32">
        <v>42699.1836500347</v>
      </c>
      <c r="P252" s="33">
        <v>42699.1899608449</v>
      </c>
      <c r="Q252" s="28" t="s">
        <v>38</v>
      </c>
      <c r="R252" s="29" t="s">
        <v>38</v>
      </c>
      <c r="S252" s="28" t="s">
        <v>149</v>
      </c>
      <c r="T252" s="28" t="s">
        <v>38</v>
      </c>
      <c r="U252" s="5" t="s">
        <v>38</v>
      </c>
      <c r="V252" s="28" t="s">
        <v>1364</v>
      </c>
      <c r="W252" s="7" t="s">
        <v>38</v>
      </c>
      <c r="X252" s="7" t="s">
        <v>38</v>
      </c>
      <c r="Y252" s="5" t="s">
        <v>38</v>
      </c>
      <c r="Z252" s="5" t="s">
        <v>38</v>
      </c>
      <c r="AA252" s="6" t="s">
        <v>38</v>
      </c>
      <c r="AB252" s="6" t="s">
        <v>38</v>
      </c>
      <c r="AC252" s="6" t="s">
        <v>38</v>
      </c>
      <c r="AD252" s="6" t="s">
        <v>38</v>
      </c>
      <c r="AE252" s="6" t="s">
        <v>38</v>
      </c>
    </row>
    <row r="253">
      <c r="A253" s="28" t="s">
        <v>1365</v>
      </c>
      <c r="B253" s="6" t="s">
        <v>1366</v>
      </c>
      <c r="C253" s="6" t="s">
        <v>173</v>
      </c>
      <c r="D253" s="7" t="s">
        <v>712</v>
      </c>
      <c r="E253" s="28" t="s">
        <v>713</v>
      </c>
      <c r="F253" s="5" t="s">
        <v>412</v>
      </c>
      <c r="G253" s="6" t="s">
        <v>38</v>
      </c>
      <c r="H253" s="6" t="s">
        <v>38</v>
      </c>
      <c r="I253" s="6" t="s">
        <v>38</v>
      </c>
      <c r="J253" s="8" t="s">
        <v>1367</v>
      </c>
      <c r="K253" s="5" t="s">
        <v>1368</v>
      </c>
      <c r="L253" s="7" t="s">
        <v>1369</v>
      </c>
      <c r="M253" s="9">
        <v>21860</v>
      </c>
      <c r="N253" s="5" t="s">
        <v>56</v>
      </c>
      <c r="O253" s="32">
        <v>42699.2448365394</v>
      </c>
      <c r="P253" s="33">
        <v>42703.9380906597</v>
      </c>
      <c r="Q253" s="28" t="s">
        <v>38</v>
      </c>
      <c r="R253" s="29" t="s">
        <v>38</v>
      </c>
      <c r="S253" s="28" t="s">
        <v>149</v>
      </c>
      <c r="T253" s="28" t="s">
        <v>38</v>
      </c>
      <c r="U253" s="5" t="s">
        <v>38</v>
      </c>
      <c r="V253" s="28" t="s">
        <v>1370</v>
      </c>
      <c r="W253" s="7" t="s">
        <v>38</v>
      </c>
      <c r="X253" s="7" t="s">
        <v>38</v>
      </c>
      <c r="Y253" s="5" t="s">
        <v>38</v>
      </c>
      <c r="Z253" s="5" t="s">
        <v>38</v>
      </c>
      <c r="AA253" s="6" t="s">
        <v>38</v>
      </c>
      <c r="AB253" s="6" t="s">
        <v>38</v>
      </c>
      <c r="AC253" s="6" t="s">
        <v>38</v>
      </c>
      <c r="AD253" s="6" t="s">
        <v>38</v>
      </c>
      <c r="AE253" s="6" t="s">
        <v>38</v>
      </c>
    </row>
    <row r="254">
      <c r="A254" s="30" t="s">
        <v>1371</v>
      </c>
      <c r="B254" s="6" t="s">
        <v>1372</v>
      </c>
      <c r="C254" s="6" t="s">
        <v>1373</v>
      </c>
      <c r="D254" s="7" t="s">
        <v>1374</v>
      </c>
      <c r="E254" s="28" t="s">
        <v>1375</v>
      </c>
      <c r="F254" s="5" t="s">
        <v>374</v>
      </c>
      <c r="G254" s="6" t="s">
        <v>37</v>
      </c>
      <c r="H254" s="6" t="s">
        <v>1376</v>
      </c>
      <c r="I254" s="6" t="s">
        <v>376</v>
      </c>
      <c r="J254" s="8" t="s">
        <v>346</v>
      </c>
      <c r="K254" s="5" t="s">
        <v>347</v>
      </c>
      <c r="L254" s="7" t="s">
        <v>348</v>
      </c>
      <c r="M254" s="9">
        <v>23740</v>
      </c>
      <c r="N254" s="5" t="s">
        <v>1026</v>
      </c>
      <c r="O254" s="32">
        <v>42699.2655563657</v>
      </c>
      <c r="Q254" s="28" t="s">
        <v>38</v>
      </c>
      <c r="R254" s="29" t="s">
        <v>38</v>
      </c>
      <c r="S254" s="28" t="s">
        <v>149</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30" t="s">
        <v>1377</v>
      </c>
      <c r="B255" s="6" t="s">
        <v>1378</v>
      </c>
      <c r="C255" s="6" t="s">
        <v>1373</v>
      </c>
      <c r="D255" s="7" t="s">
        <v>1374</v>
      </c>
      <c r="E255" s="28" t="s">
        <v>1375</v>
      </c>
      <c r="F255" s="5" t="s">
        <v>374</v>
      </c>
      <c r="G255" s="6" t="s">
        <v>37</v>
      </c>
      <c r="H255" s="6" t="s">
        <v>1376</v>
      </c>
      <c r="I255" s="6" t="s">
        <v>376</v>
      </c>
      <c r="J255" s="8" t="s">
        <v>346</v>
      </c>
      <c r="K255" s="5" t="s">
        <v>347</v>
      </c>
      <c r="L255" s="7" t="s">
        <v>348</v>
      </c>
      <c r="M255" s="9">
        <v>23900</v>
      </c>
      <c r="N255" s="5" t="s">
        <v>1026</v>
      </c>
      <c r="O255" s="32">
        <v>42699.2685589931</v>
      </c>
      <c r="Q255" s="28" t="s">
        <v>38</v>
      </c>
      <c r="R255" s="29" t="s">
        <v>38</v>
      </c>
      <c r="S255" s="28" t="s">
        <v>149</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30" t="s">
        <v>1379</v>
      </c>
      <c r="B256" s="6" t="s">
        <v>1380</v>
      </c>
      <c r="C256" s="6" t="s">
        <v>1373</v>
      </c>
      <c r="D256" s="7" t="s">
        <v>1374</v>
      </c>
      <c r="E256" s="28" t="s">
        <v>1375</v>
      </c>
      <c r="F256" s="5" t="s">
        <v>374</v>
      </c>
      <c r="G256" s="6" t="s">
        <v>37</v>
      </c>
      <c r="H256" s="6" t="s">
        <v>1376</v>
      </c>
      <c r="I256" s="6" t="s">
        <v>376</v>
      </c>
      <c r="J256" s="8" t="s">
        <v>346</v>
      </c>
      <c r="K256" s="5" t="s">
        <v>347</v>
      </c>
      <c r="L256" s="7" t="s">
        <v>348</v>
      </c>
      <c r="M256" s="9">
        <v>24640</v>
      </c>
      <c r="N256" s="5" t="s">
        <v>1026</v>
      </c>
      <c r="O256" s="32">
        <v>42699.2694616088</v>
      </c>
      <c r="Q256" s="28" t="s">
        <v>38</v>
      </c>
      <c r="R256" s="29" t="s">
        <v>38</v>
      </c>
      <c r="S256" s="28" t="s">
        <v>149</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1381</v>
      </c>
      <c r="B257" s="6" t="s">
        <v>1382</v>
      </c>
      <c r="C257" s="6" t="s">
        <v>1143</v>
      </c>
      <c r="D257" s="7" t="s">
        <v>1134</v>
      </c>
      <c r="E257" s="28" t="s">
        <v>1135</v>
      </c>
      <c r="F257" s="5" t="s">
        <v>22</v>
      </c>
      <c r="G257" s="6" t="s">
        <v>37</v>
      </c>
      <c r="H257" s="6" t="s">
        <v>1383</v>
      </c>
      <c r="I257" s="6" t="s">
        <v>151</v>
      </c>
      <c r="J257" s="8" t="s">
        <v>196</v>
      </c>
      <c r="K257" s="5" t="s">
        <v>197</v>
      </c>
      <c r="L257" s="7" t="s">
        <v>198</v>
      </c>
      <c r="M257" s="9">
        <v>21900</v>
      </c>
      <c r="N257" s="5" t="s">
        <v>658</v>
      </c>
      <c r="O257" s="32">
        <v>42699.2776952894</v>
      </c>
      <c r="P257" s="33">
        <v>42703.5676915856</v>
      </c>
      <c r="Q257" s="28" t="s">
        <v>38</v>
      </c>
      <c r="R257" s="29" t="s">
        <v>38</v>
      </c>
      <c r="S257" s="28" t="s">
        <v>149</v>
      </c>
      <c r="T257" s="28" t="s">
        <v>406</v>
      </c>
      <c r="U257" s="5" t="s">
        <v>593</v>
      </c>
      <c r="V257" s="28" t="s">
        <v>240</v>
      </c>
      <c r="W257" s="7" t="s">
        <v>1384</v>
      </c>
      <c r="X257" s="7" t="s">
        <v>38</v>
      </c>
      <c r="Y257" s="5" t="s">
        <v>595</v>
      </c>
      <c r="Z257" s="5" t="s">
        <v>38</v>
      </c>
      <c r="AA257" s="6" t="s">
        <v>38</v>
      </c>
      <c r="AB257" s="6" t="s">
        <v>38</v>
      </c>
      <c r="AC257" s="6" t="s">
        <v>38</v>
      </c>
      <c r="AD257" s="6" t="s">
        <v>38</v>
      </c>
      <c r="AE257" s="6" t="s">
        <v>38</v>
      </c>
    </row>
    <row r="258">
      <c r="A258" s="28" t="s">
        <v>1385</v>
      </c>
      <c r="B258" s="6" t="s">
        <v>1386</v>
      </c>
      <c r="C258" s="6" t="s">
        <v>130</v>
      </c>
      <c r="D258" s="7" t="s">
        <v>1387</v>
      </c>
      <c r="E258" s="28" t="s">
        <v>1388</v>
      </c>
      <c r="F258" s="5" t="s">
        <v>412</v>
      </c>
      <c r="G258" s="6" t="s">
        <v>38</v>
      </c>
      <c r="H258" s="6" t="s">
        <v>38</v>
      </c>
      <c r="I258" s="6" t="s">
        <v>575</v>
      </c>
      <c r="J258" s="8" t="s">
        <v>1389</v>
      </c>
      <c r="K258" s="5" t="s">
        <v>1390</v>
      </c>
      <c r="L258" s="7" t="s">
        <v>1391</v>
      </c>
      <c r="M258" s="9">
        <v>23930</v>
      </c>
      <c r="N258" s="5" t="s">
        <v>48</v>
      </c>
      <c r="O258" s="32">
        <v>42699.3159562847</v>
      </c>
      <c r="P258" s="33">
        <v>42703.2649243866</v>
      </c>
      <c r="Q258" s="28" t="s">
        <v>38</v>
      </c>
      <c r="R258" s="29" t="s">
        <v>1392</v>
      </c>
      <c r="S258" s="28" t="s">
        <v>149</v>
      </c>
      <c r="T258" s="28" t="s">
        <v>38</v>
      </c>
      <c r="U258" s="5" t="s">
        <v>38</v>
      </c>
      <c r="V258" s="28" t="s">
        <v>1393</v>
      </c>
      <c r="W258" s="7" t="s">
        <v>38</v>
      </c>
      <c r="X258" s="7" t="s">
        <v>38</v>
      </c>
      <c r="Y258" s="5" t="s">
        <v>38</v>
      </c>
      <c r="Z258" s="5" t="s">
        <v>38</v>
      </c>
      <c r="AA258" s="6" t="s">
        <v>38</v>
      </c>
      <c r="AB258" s="6" t="s">
        <v>38</v>
      </c>
      <c r="AC258" s="6" t="s">
        <v>38</v>
      </c>
      <c r="AD258" s="6" t="s">
        <v>38</v>
      </c>
      <c r="AE258" s="6" t="s">
        <v>38</v>
      </c>
    </row>
    <row r="259">
      <c r="A259" s="28" t="s">
        <v>1394</v>
      </c>
      <c r="B259" s="6" t="s">
        <v>1395</v>
      </c>
      <c r="C259" s="6" t="s">
        <v>711</v>
      </c>
      <c r="D259" s="7" t="s">
        <v>1387</v>
      </c>
      <c r="E259" s="28" t="s">
        <v>1388</v>
      </c>
      <c r="F259" s="5" t="s">
        <v>59</v>
      </c>
      <c r="G259" s="6" t="s">
        <v>38</v>
      </c>
      <c r="H259" s="6" t="s">
        <v>38</v>
      </c>
      <c r="I259" s="6" t="s">
        <v>38</v>
      </c>
      <c r="J259" s="8" t="s">
        <v>1389</v>
      </c>
      <c r="K259" s="5" t="s">
        <v>1390</v>
      </c>
      <c r="L259" s="7" t="s">
        <v>1391</v>
      </c>
      <c r="M259" s="9">
        <v>23320</v>
      </c>
      <c r="N259" s="5" t="s">
        <v>56</v>
      </c>
      <c r="O259" s="32">
        <v>42699.3159564468</v>
      </c>
      <c r="P259" s="33">
        <v>42703.2649243866</v>
      </c>
      <c r="Q259" s="28" t="s">
        <v>38</v>
      </c>
      <c r="R259" s="29" t="s">
        <v>38</v>
      </c>
      <c r="S259" s="28" t="s">
        <v>149</v>
      </c>
      <c r="T259" s="28" t="s">
        <v>38</v>
      </c>
      <c r="U259" s="5" t="s">
        <v>38</v>
      </c>
      <c r="V259" s="28" t="s">
        <v>1393</v>
      </c>
      <c r="W259" s="7" t="s">
        <v>38</v>
      </c>
      <c r="X259" s="7" t="s">
        <v>38</v>
      </c>
      <c r="Y259" s="5" t="s">
        <v>38</v>
      </c>
      <c r="Z259" s="5" t="s">
        <v>38</v>
      </c>
      <c r="AA259" s="6" t="s">
        <v>38</v>
      </c>
      <c r="AB259" s="6" t="s">
        <v>38</v>
      </c>
      <c r="AC259" s="6" t="s">
        <v>38</v>
      </c>
      <c r="AD259" s="6" t="s">
        <v>38</v>
      </c>
      <c r="AE259" s="6" t="s">
        <v>38</v>
      </c>
    </row>
    <row r="260">
      <c r="A260" s="30" t="s">
        <v>1396</v>
      </c>
      <c r="B260" s="6" t="s">
        <v>1397</v>
      </c>
      <c r="C260" s="6" t="s">
        <v>711</v>
      </c>
      <c r="D260" s="7" t="s">
        <v>1387</v>
      </c>
      <c r="E260" s="28" t="s">
        <v>1388</v>
      </c>
      <c r="F260" s="5" t="s">
        <v>22</v>
      </c>
      <c r="G260" s="6" t="s">
        <v>37</v>
      </c>
      <c r="H260" s="6" t="s">
        <v>38</v>
      </c>
      <c r="I260" s="6" t="s">
        <v>151</v>
      </c>
      <c r="J260" s="8" t="s">
        <v>196</v>
      </c>
      <c r="K260" s="5" t="s">
        <v>197</v>
      </c>
      <c r="L260" s="7" t="s">
        <v>198</v>
      </c>
      <c r="M260" s="9">
        <v>21930</v>
      </c>
      <c r="N260" s="5" t="s">
        <v>1026</v>
      </c>
      <c r="O260" s="32">
        <v>42699.3159564468</v>
      </c>
      <c r="Q260" s="28" t="s">
        <v>38</v>
      </c>
      <c r="R260" s="29" t="s">
        <v>38</v>
      </c>
      <c r="S260" s="28" t="s">
        <v>149</v>
      </c>
      <c r="T260" s="28" t="s">
        <v>406</v>
      </c>
      <c r="U260" s="5" t="s">
        <v>593</v>
      </c>
      <c r="V260" s="28" t="s">
        <v>240</v>
      </c>
      <c r="W260" s="7" t="s">
        <v>1398</v>
      </c>
      <c r="X260" s="7" t="s">
        <v>38</v>
      </c>
      <c r="Y260" s="5" t="s">
        <v>595</v>
      </c>
      <c r="Z260" s="5" t="s">
        <v>38</v>
      </c>
      <c r="AA260" s="6" t="s">
        <v>38</v>
      </c>
      <c r="AB260" s="6" t="s">
        <v>38</v>
      </c>
      <c r="AC260" s="6" t="s">
        <v>38</v>
      </c>
      <c r="AD260" s="6" t="s">
        <v>38</v>
      </c>
      <c r="AE260" s="6" t="s">
        <v>38</v>
      </c>
    </row>
    <row r="261">
      <c r="A261" s="28" t="s">
        <v>1399</v>
      </c>
      <c r="B261" s="6" t="s">
        <v>1400</v>
      </c>
      <c r="C261" s="6" t="s">
        <v>711</v>
      </c>
      <c r="D261" s="7" t="s">
        <v>1387</v>
      </c>
      <c r="E261" s="28" t="s">
        <v>1388</v>
      </c>
      <c r="F261" s="5" t="s">
        <v>59</v>
      </c>
      <c r="G261" s="6" t="s">
        <v>38</v>
      </c>
      <c r="H261" s="6" t="s">
        <v>38</v>
      </c>
      <c r="I261" s="6" t="s">
        <v>38</v>
      </c>
      <c r="J261" s="8" t="s">
        <v>1112</v>
      </c>
      <c r="K261" s="5" t="s">
        <v>1113</v>
      </c>
      <c r="L261" s="7" t="s">
        <v>1114</v>
      </c>
      <c r="M261" s="9">
        <v>23750</v>
      </c>
      <c r="N261" s="5" t="s">
        <v>56</v>
      </c>
      <c r="O261" s="32">
        <v>42699.3159611458</v>
      </c>
      <c r="P261" s="33">
        <v>42703.2649243866</v>
      </c>
      <c r="Q261" s="28" t="s">
        <v>38</v>
      </c>
      <c r="R261" s="29" t="s">
        <v>38</v>
      </c>
      <c r="S261" s="28" t="s">
        <v>149</v>
      </c>
      <c r="T261" s="28" t="s">
        <v>38</v>
      </c>
      <c r="U261" s="5" t="s">
        <v>38</v>
      </c>
      <c r="V261" s="28" t="s">
        <v>240</v>
      </c>
      <c r="W261" s="7" t="s">
        <v>38</v>
      </c>
      <c r="X261" s="7" t="s">
        <v>38</v>
      </c>
      <c r="Y261" s="5" t="s">
        <v>38</v>
      </c>
      <c r="Z261" s="5" t="s">
        <v>38</v>
      </c>
      <c r="AA261" s="6" t="s">
        <v>38</v>
      </c>
      <c r="AB261" s="6" t="s">
        <v>38</v>
      </c>
      <c r="AC261" s="6" t="s">
        <v>38</v>
      </c>
      <c r="AD261" s="6" t="s">
        <v>38</v>
      </c>
      <c r="AE261" s="6" t="s">
        <v>38</v>
      </c>
    </row>
    <row r="262">
      <c r="A262" s="28" t="s">
        <v>1401</v>
      </c>
      <c r="B262" s="6" t="s">
        <v>1402</v>
      </c>
      <c r="C262" s="6" t="s">
        <v>711</v>
      </c>
      <c r="D262" s="7" t="s">
        <v>1387</v>
      </c>
      <c r="E262" s="28" t="s">
        <v>1388</v>
      </c>
      <c r="F262" s="5" t="s">
        <v>59</v>
      </c>
      <c r="G262" s="6" t="s">
        <v>38</v>
      </c>
      <c r="H262" s="6" t="s">
        <v>38</v>
      </c>
      <c r="I262" s="6" t="s">
        <v>38</v>
      </c>
      <c r="J262" s="8" t="s">
        <v>1112</v>
      </c>
      <c r="K262" s="5" t="s">
        <v>1113</v>
      </c>
      <c r="L262" s="7" t="s">
        <v>1114</v>
      </c>
      <c r="M262" s="9">
        <v>24650</v>
      </c>
      <c r="N262" s="5" t="s">
        <v>1403</v>
      </c>
      <c r="O262" s="32">
        <v>42699.3159611458</v>
      </c>
      <c r="P262" s="33">
        <v>42703.2649245718</v>
      </c>
      <c r="Q262" s="28" t="s">
        <v>38</v>
      </c>
      <c r="R262" s="29" t="s">
        <v>38</v>
      </c>
      <c r="S262" s="28" t="s">
        <v>149</v>
      </c>
      <c r="T262" s="28" t="s">
        <v>38</v>
      </c>
      <c r="U262" s="5" t="s">
        <v>38</v>
      </c>
      <c r="V262" s="28" t="s">
        <v>240</v>
      </c>
      <c r="W262" s="7" t="s">
        <v>38</v>
      </c>
      <c r="X262" s="7" t="s">
        <v>38</v>
      </c>
      <c r="Y262" s="5" t="s">
        <v>38</v>
      </c>
      <c r="Z262" s="5" t="s">
        <v>38</v>
      </c>
      <c r="AA262" s="6" t="s">
        <v>38</v>
      </c>
      <c r="AB262" s="6" t="s">
        <v>38</v>
      </c>
      <c r="AC262" s="6" t="s">
        <v>38</v>
      </c>
      <c r="AD262" s="6" t="s">
        <v>38</v>
      </c>
      <c r="AE262" s="6" t="s">
        <v>38</v>
      </c>
    </row>
    <row r="263">
      <c r="A263" s="28" t="s">
        <v>1404</v>
      </c>
      <c r="B263" s="6" t="s">
        <v>1405</v>
      </c>
      <c r="C263" s="6" t="s">
        <v>711</v>
      </c>
      <c r="D263" s="7" t="s">
        <v>1387</v>
      </c>
      <c r="E263" s="28" t="s">
        <v>1388</v>
      </c>
      <c r="F263" s="5" t="s">
        <v>59</v>
      </c>
      <c r="G263" s="6" t="s">
        <v>38</v>
      </c>
      <c r="H263" s="6" t="s">
        <v>38</v>
      </c>
      <c r="I263" s="6" t="s">
        <v>38</v>
      </c>
      <c r="J263" s="8" t="s">
        <v>1112</v>
      </c>
      <c r="K263" s="5" t="s">
        <v>1113</v>
      </c>
      <c r="L263" s="7" t="s">
        <v>1114</v>
      </c>
      <c r="M263" s="9">
        <v>24810</v>
      </c>
      <c r="N263" s="5" t="s">
        <v>1403</v>
      </c>
      <c r="O263" s="32">
        <v>42699.3159613426</v>
      </c>
      <c r="P263" s="33">
        <v>42703.2649245718</v>
      </c>
      <c r="Q263" s="28" t="s">
        <v>38</v>
      </c>
      <c r="R263" s="29" t="s">
        <v>38</v>
      </c>
      <c r="S263" s="28" t="s">
        <v>149</v>
      </c>
      <c r="T263" s="28" t="s">
        <v>38</v>
      </c>
      <c r="U263" s="5" t="s">
        <v>38</v>
      </c>
      <c r="V263" s="28" t="s">
        <v>240</v>
      </c>
      <c r="W263" s="7" t="s">
        <v>38</v>
      </c>
      <c r="X263" s="7" t="s">
        <v>38</v>
      </c>
      <c r="Y263" s="5" t="s">
        <v>38</v>
      </c>
      <c r="Z263" s="5" t="s">
        <v>38</v>
      </c>
      <c r="AA263" s="6" t="s">
        <v>38</v>
      </c>
      <c r="AB263" s="6" t="s">
        <v>38</v>
      </c>
      <c r="AC263" s="6" t="s">
        <v>38</v>
      </c>
      <c r="AD263" s="6" t="s">
        <v>38</v>
      </c>
      <c r="AE263" s="6" t="s">
        <v>38</v>
      </c>
    </row>
    <row r="264">
      <c r="A264" s="28" t="s">
        <v>1406</v>
      </c>
      <c r="B264" s="6" t="s">
        <v>1407</v>
      </c>
      <c r="C264" s="6" t="s">
        <v>144</v>
      </c>
      <c r="D264" s="7" t="s">
        <v>1408</v>
      </c>
      <c r="E264" s="28" t="s">
        <v>1409</v>
      </c>
      <c r="F264" s="5" t="s">
        <v>412</v>
      </c>
      <c r="G264" s="6" t="s">
        <v>38</v>
      </c>
      <c r="H264" s="6" t="s">
        <v>38</v>
      </c>
      <c r="I264" s="6" t="s">
        <v>38</v>
      </c>
      <c r="J264" s="8" t="s">
        <v>1410</v>
      </c>
      <c r="K264" s="5" t="s">
        <v>1411</v>
      </c>
      <c r="L264" s="7" t="s">
        <v>1412</v>
      </c>
      <c r="M264" s="9">
        <v>21970</v>
      </c>
      <c r="N264" s="5" t="s">
        <v>56</v>
      </c>
      <c r="O264" s="32">
        <v>42699.3242780903</v>
      </c>
      <c r="P264" s="33">
        <v>42703.6457298611</v>
      </c>
      <c r="Q264" s="28" t="s">
        <v>38</v>
      </c>
      <c r="R264" s="29" t="s">
        <v>38</v>
      </c>
      <c r="S264" s="28" t="s">
        <v>149</v>
      </c>
      <c r="T264" s="28" t="s">
        <v>38</v>
      </c>
      <c r="U264" s="5" t="s">
        <v>38</v>
      </c>
      <c r="V264" s="28" t="s">
        <v>1413</v>
      </c>
      <c r="W264" s="7" t="s">
        <v>38</v>
      </c>
      <c r="X264" s="7" t="s">
        <v>38</v>
      </c>
      <c r="Y264" s="5" t="s">
        <v>38</v>
      </c>
      <c r="Z264" s="5" t="s">
        <v>38</v>
      </c>
      <c r="AA264" s="6" t="s">
        <v>38</v>
      </c>
      <c r="AB264" s="6" t="s">
        <v>38</v>
      </c>
      <c r="AC264" s="6" t="s">
        <v>38</v>
      </c>
      <c r="AD264" s="6" t="s">
        <v>38</v>
      </c>
      <c r="AE264" s="6" t="s">
        <v>38</v>
      </c>
    </row>
    <row r="265">
      <c r="A265" s="28" t="s">
        <v>1414</v>
      </c>
      <c r="B265" s="6" t="s">
        <v>1415</v>
      </c>
      <c r="C265" s="6" t="s">
        <v>749</v>
      </c>
      <c r="D265" s="7" t="s">
        <v>1408</v>
      </c>
      <c r="E265" s="28" t="s">
        <v>1409</v>
      </c>
      <c r="F265" s="5" t="s">
        <v>59</v>
      </c>
      <c r="G265" s="6" t="s">
        <v>60</v>
      </c>
      <c r="H265" s="6" t="s">
        <v>1416</v>
      </c>
      <c r="I265" s="6" t="s">
        <v>473</v>
      </c>
      <c r="J265" s="8" t="s">
        <v>752</v>
      </c>
      <c r="K265" s="5" t="s">
        <v>753</v>
      </c>
      <c r="L265" s="7" t="s">
        <v>754</v>
      </c>
      <c r="M265" s="9">
        <v>250900</v>
      </c>
      <c r="N265" s="5" t="s">
        <v>56</v>
      </c>
      <c r="O265" s="32">
        <v>42699.3242780903</v>
      </c>
      <c r="P265" s="33">
        <v>42703.6457297106</v>
      </c>
      <c r="Q265" s="28" t="s">
        <v>38</v>
      </c>
      <c r="R265" s="29" t="s">
        <v>38</v>
      </c>
      <c r="S265" s="28" t="s">
        <v>378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1417</v>
      </c>
      <c r="B266" s="6" t="s">
        <v>1418</v>
      </c>
      <c r="C266" s="6" t="s">
        <v>1419</v>
      </c>
      <c r="D266" s="7" t="s">
        <v>1420</v>
      </c>
      <c r="E266" s="28" t="s">
        <v>1421</v>
      </c>
      <c r="F266" s="5" t="s">
        <v>374</v>
      </c>
      <c r="G266" s="6" t="s">
        <v>37</v>
      </c>
      <c r="H266" s="6" t="s">
        <v>1422</v>
      </c>
      <c r="I266" s="6" t="s">
        <v>1423</v>
      </c>
      <c r="J266" s="8" t="s">
        <v>1424</v>
      </c>
      <c r="K266" s="5" t="s">
        <v>1425</v>
      </c>
      <c r="L266" s="7" t="s">
        <v>1426</v>
      </c>
      <c r="M266" s="9">
        <v>21990</v>
      </c>
      <c r="N266" s="5" t="s">
        <v>41</v>
      </c>
      <c r="O266" s="32">
        <v>42699.3263868056</v>
      </c>
      <c r="P266" s="33">
        <v>42699.5585971875</v>
      </c>
      <c r="Q266" s="28" t="s">
        <v>38</v>
      </c>
      <c r="R266" s="29" t="s">
        <v>38</v>
      </c>
      <c r="S266" s="28" t="s">
        <v>1427</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1428</v>
      </c>
      <c r="B267" s="6" t="s">
        <v>1429</v>
      </c>
      <c r="C267" s="6" t="s">
        <v>1430</v>
      </c>
      <c r="D267" s="7" t="s">
        <v>1431</v>
      </c>
      <c r="E267" s="28" t="s">
        <v>1432</v>
      </c>
      <c r="F267" s="5" t="s">
        <v>59</v>
      </c>
      <c r="G267" s="6" t="s">
        <v>38</v>
      </c>
      <c r="H267" s="6" t="s">
        <v>38</v>
      </c>
      <c r="I267" s="6" t="s">
        <v>38</v>
      </c>
      <c r="J267" s="8" t="s">
        <v>839</v>
      </c>
      <c r="K267" s="5" t="s">
        <v>840</v>
      </c>
      <c r="L267" s="7" t="s">
        <v>841</v>
      </c>
      <c r="M267" s="9">
        <v>20600</v>
      </c>
      <c r="N267" s="5" t="s">
        <v>56</v>
      </c>
      <c r="O267" s="32">
        <v>42699.3380607986</v>
      </c>
      <c r="P267" s="33">
        <v>42703.3313615741</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1433</v>
      </c>
      <c r="B268" s="6" t="s">
        <v>1434</v>
      </c>
      <c r="C268" s="6" t="s">
        <v>130</v>
      </c>
      <c r="D268" s="7" t="s">
        <v>1435</v>
      </c>
      <c r="E268" s="28" t="s">
        <v>1436</v>
      </c>
      <c r="F268" s="5" t="s">
        <v>412</v>
      </c>
      <c r="G268" s="6" t="s">
        <v>38</v>
      </c>
      <c r="H268" s="6" t="s">
        <v>1437</v>
      </c>
      <c r="I268" s="6" t="s">
        <v>38</v>
      </c>
      <c r="J268" s="8" t="s">
        <v>158</v>
      </c>
      <c r="K268" s="5" t="s">
        <v>159</v>
      </c>
      <c r="L268" s="7" t="s">
        <v>160</v>
      </c>
      <c r="M268" s="9">
        <v>22020</v>
      </c>
      <c r="N268" s="5" t="s">
        <v>56</v>
      </c>
      <c r="O268" s="32">
        <v>42699.3403307523</v>
      </c>
      <c r="P268" s="33">
        <v>42703.4537158912</v>
      </c>
      <c r="Q268" s="28" t="s">
        <v>38</v>
      </c>
      <c r="R268" s="29" t="s">
        <v>38</v>
      </c>
      <c r="S268" s="28" t="s">
        <v>149</v>
      </c>
      <c r="T268" s="28" t="s">
        <v>38</v>
      </c>
      <c r="U268" s="5" t="s">
        <v>38</v>
      </c>
      <c r="V268" s="28" t="s">
        <v>161</v>
      </c>
      <c r="W268" s="7" t="s">
        <v>38</v>
      </c>
      <c r="X268" s="7" t="s">
        <v>38</v>
      </c>
      <c r="Y268" s="5" t="s">
        <v>38</v>
      </c>
      <c r="Z268" s="5" t="s">
        <v>38</v>
      </c>
      <c r="AA268" s="6" t="s">
        <v>38</v>
      </c>
      <c r="AB268" s="6" t="s">
        <v>38</v>
      </c>
      <c r="AC268" s="6" t="s">
        <v>38</v>
      </c>
      <c r="AD268" s="6" t="s">
        <v>38</v>
      </c>
      <c r="AE268" s="6" t="s">
        <v>38</v>
      </c>
    </row>
    <row r="269">
      <c r="A269" s="28" t="s">
        <v>1438</v>
      </c>
      <c r="B269" s="6" t="s">
        <v>1439</v>
      </c>
      <c r="C269" s="6" t="s">
        <v>765</v>
      </c>
      <c r="D269" s="7" t="s">
        <v>1435</v>
      </c>
      <c r="E269" s="28" t="s">
        <v>1436</v>
      </c>
      <c r="F269" s="5" t="s">
        <v>430</v>
      </c>
      <c r="G269" s="6" t="s">
        <v>60</v>
      </c>
      <c r="H269" s="6" t="s">
        <v>1440</v>
      </c>
      <c r="I269" s="6" t="s">
        <v>130</v>
      </c>
      <c r="J269" s="8" t="s">
        <v>158</v>
      </c>
      <c r="K269" s="5" t="s">
        <v>159</v>
      </c>
      <c r="L269" s="7" t="s">
        <v>160</v>
      </c>
      <c r="M269" s="9">
        <v>22120</v>
      </c>
      <c r="N269" s="5" t="s">
        <v>56</v>
      </c>
      <c r="O269" s="32">
        <v>42699.3403309375</v>
      </c>
      <c r="P269" s="33">
        <v>42703.4537158912</v>
      </c>
      <c r="Q269" s="28" t="s">
        <v>38</v>
      </c>
      <c r="R269" s="29" t="s">
        <v>38</v>
      </c>
      <c r="S269" s="28" t="s">
        <v>149</v>
      </c>
      <c r="T269" s="28" t="s">
        <v>1441</v>
      </c>
      <c r="U269" s="5" t="s">
        <v>433</v>
      </c>
      <c r="V269" s="28" t="s">
        <v>161</v>
      </c>
      <c r="W269" s="7" t="s">
        <v>38</v>
      </c>
      <c r="X269" s="7" t="s">
        <v>38</v>
      </c>
      <c r="Y269" s="5" t="s">
        <v>38</v>
      </c>
      <c r="Z269" s="5" t="s">
        <v>38</v>
      </c>
      <c r="AA269" s="6" t="s">
        <v>38</v>
      </c>
      <c r="AB269" s="6" t="s">
        <v>38</v>
      </c>
      <c r="AC269" s="6" t="s">
        <v>38</v>
      </c>
      <c r="AD269" s="6" t="s">
        <v>38</v>
      </c>
      <c r="AE269" s="6" t="s">
        <v>38</v>
      </c>
    </row>
    <row r="270">
      <c r="A270" s="28" t="s">
        <v>1442</v>
      </c>
      <c r="B270" s="6" t="s">
        <v>1443</v>
      </c>
      <c r="C270" s="6" t="s">
        <v>765</v>
      </c>
      <c r="D270" s="7" t="s">
        <v>1435</v>
      </c>
      <c r="E270" s="28" t="s">
        <v>1436</v>
      </c>
      <c r="F270" s="5" t="s">
        <v>59</v>
      </c>
      <c r="G270" s="6" t="s">
        <v>476</v>
      </c>
      <c r="H270" s="6" t="s">
        <v>38</v>
      </c>
      <c r="I270" s="6" t="s">
        <v>38</v>
      </c>
      <c r="J270" s="8" t="s">
        <v>1112</v>
      </c>
      <c r="K270" s="5" t="s">
        <v>1113</v>
      </c>
      <c r="L270" s="7" t="s">
        <v>1114</v>
      </c>
      <c r="M270" s="9">
        <v>22040</v>
      </c>
      <c r="N270" s="5" t="s">
        <v>48</v>
      </c>
      <c r="O270" s="32">
        <v>42699.3403323727</v>
      </c>
      <c r="P270" s="33">
        <v>42709.8732076042</v>
      </c>
      <c r="Q270" s="28" t="s">
        <v>38</v>
      </c>
      <c r="R270" s="29" t="s">
        <v>1444</v>
      </c>
      <c r="S270" s="28" t="s">
        <v>149</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1445</v>
      </c>
      <c r="B271" s="6" t="s">
        <v>1446</v>
      </c>
      <c r="C271" s="6" t="s">
        <v>765</v>
      </c>
      <c r="D271" s="7" t="s">
        <v>1435</v>
      </c>
      <c r="E271" s="28" t="s">
        <v>1436</v>
      </c>
      <c r="F271" s="5" t="s">
        <v>59</v>
      </c>
      <c r="G271" s="6" t="s">
        <v>476</v>
      </c>
      <c r="H271" s="6" t="s">
        <v>38</v>
      </c>
      <c r="I271" s="6" t="s">
        <v>38</v>
      </c>
      <c r="J271" s="8" t="s">
        <v>1112</v>
      </c>
      <c r="K271" s="5" t="s">
        <v>1113</v>
      </c>
      <c r="L271" s="7" t="s">
        <v>1114</v>
      </c>
      <c r="M271" s="9">
        <v>24820</v>
      </c>
      <c r="N271" s="5" t="s">
        <v>56</v>
      </c>
      <c r="O271" s="32">
        <v>42699.3403325579</v>
      </c>
      <c r="P271" s="33">
        <v>42703.4537158912</v>
      </c>
      <c r="Q271" s="28" t="s">
        <v>38</v>
      </c>
      <c r="R271" s="29" t="s">
        <v>38</v>
      </c>
      <c r="S271" s="28" t="s">
        <v>149</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1447</v>
      </c>
      <c r="B272" s="6" t="s">
        <v>1448</v>
      </c>
      <c r="C272" s="6" t="s">
        <v>1143</v>
      </c>
      <c r="D272" s="7" t="s">
        <v>1134</v>
      </c>
      <c r="E272" s="28" t="s">
        <v>1135</v>
      </c>
      <c r="F272" s="5" t="s">
        <v>723</v>
      </c>
      <c r="G272" s="6" t="s">
        <v>60</v>
      </c>
      <c r="H272" s="6" t="s">
        <v>1272</v>
      </c>
      <c r="I272" s="6" t="s">
        <v>466</v>
      </c>
      <c r="J272" s="8" t="s">
        <v>467</v>
      </c>
      <c r="K272" s="5" t="s">
        <v>468</v>
      </c>
      <c r="L272" s="7" t="s">
        <v>469</v>
      </c>
      <c r="M272" s="9">
        <v>22260</v>
      </c>
      <c r="N272" s="5" t="s">
        <v>470</v>
      </c>
      <c r="O272" s="32">
        <v>42699.3445678241</v>
      </c>
      <c r="P272" s="33">
        <v>42703.6480680556</v>
      </c>
      <c r="Q272" s="28" t="s">
        <v>38</v>
      </c>
      <c r="R272" s="29" t="s">
        <v>38</v>
      </c>
      <c r="S272" s="28" t="s">
        <v>378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1449</v>
      </c>
      <c r="B273" s="6" t="s">
        <v>1450</v>
      </c>
      <c r="C273" s="6" t="s">
        <v>1143</v>
      </c>
      <c r="D273" s="7" t="s">
        <v>1134</v>
      </c>
      <c r="E273" s="28" t="s">
        <v>1135</v>
      </c>
      <c r="F273" s="5" t="s">
        <v>59</v>
      </c>
      <c r="G273" s="6" t="s">
        <v>404</v>
      </c>
      <c r="H273" s="6" t="s">
        <v>38</v>
      </c>
      <c r="I273" s="6" t="s">
        <v>473</v>
      </c>
      <c r="J273" s="8" t="s">
        <v>467</v>
      </c>
      <c r="K273" s="5" t="s">
        <v>468</v>
      </c>
      <c r="L273" s="7" t="s">
        <v>469</v>
      </c>
      <c r="M273" s="9">
        <v>22250</v>
      </c>
      <c r="N273" s="5" t="s">
        <v>56</v>
      </c>
      <c r="O273" s="32">
        <v>42699.3445680208</v>
      </c>
      <c r="P273" s="33">
        <v>42703.6480680556</v>
      </c>
      <c r="Q273" s="28" t="s">
        <v>38</v>
      </c>
      <c r="R273" s="29" t="s">
        <v>38</v>
      </c>
      <c r="S273" s="28" t="s">
        <v>378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1451</v>
      </c>
      <c r="B274" s="6" t="s">
        <v>1452</v>
      </c>
      <c r="C274" s="6" t="s">
        <v>1143</v>
      </c>
      <c r="D274" s="7" t="s">
        <v>1134</v>
      </c>
      <c r="E274" s="28" t="s">
        <v>1135</v>
      </c>
      <c r="F274" s="5" t="s">
        <v>374</v>
      </c>
      <c r="G274" s="6" t="s">
        <v>60</v>
      </c>
      <c r="H274" s="6" t="s">
        <v>1453</v>
      </c>
      <c r="I274" s="6" t="s">
        <v>466</v>
      </c>
      <c r="J274" s="8" t="s">
        <v>467</v>
      </c>
      <c r="K274" s="5" t="s">
        <v>468</v>
      </c>
      <c r="L274" s="7" t="s">
        <v>469</v>
      </c>
      <c r="M274" s="9">
        <v>22520</v>
      </c>
      <c r="N274" s="5" t="s">
        <v>470</v>
      </c>
      <c r="O274" s="32">
        <v>42699.3445680208</v>
      </c>
      <c r="P274" s="33">
        <v>42703.6480682523</v>
      </c>
      <c r="Q274" s="28" t="s">
        <v>38</v>
      </c>
      <c r="R274" s="29" t="s">
        <v>38</v>
      </c>
      <c r="S274" s="28" t="s">
        <v>378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1454</v>
      </c>
      <c r="B275" s="6" t="s">
        <v>1455</v>
      </c>
      <c r="C275" s="6" t="s">
        <v>1143</v>
      </c>
      <c r="D275" s="7" t="s">
        <v>1134</v>
      </c>
      <c r="E275" s="28" t="s">
        <v>1135</v>
      </c>
      <c r="F275" s="5" t="s">
        <v>59</v>
      </c>
      <c r="G275" s="6" t="s">
        <v>404</v>
      </c>
      <c r="H275" s="6" t="s">
        <v>38</v>
      </c>
      <c r="I275" s="6" t="s">
        <v>473</v>
      </c>
      <c r="J275" s="8" t="s">
        <v>467</v>
      </c>
      <c r="K275" s="5" t="s">
        <v>468</v>
      </c>
      <c r="L275" s="7" t="s">
        <v>469</v>
      </c>
      <c r="M275" s="9">
        <v>22510</v>
      </c>
      <c r="N275" s="5" t="s">
        <v>56</v>
      </c>
      <c r="O275" s="32">
        <v>42699.344568206</v>
      </c>
      <c r="P275" s="33">
        <v>42703.6480682523</v>
      </c>
      <c r="Q275" s="28" t="s">
        <v>38</v>
      </c>
      <c r="R275" s="29" t="s">
        <v>38</v>
      </c>
      <c r="S275" s="28" t="s">
        <v>378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1456</v>
      </c>
      <c r="B276" s="6" t="s">
        <v>1457</v>
      </c>
      <c r="C276" s="6" t="s">
        <v>1143</v>
      </c>
      <c r="D276" s="7" t="s">
        <v>1134</v>
      </c>
      <c r="E276" s="28" t="s">
        <v>1135</v>
      </c>
      <c r="F276" s="5" t="s">
        <v>59</v>
      </c>
      <c r="G276" s="6" t="s">
        <v>404</v>
      </c>
      <c r="H276" s="6" t="s">
        <v>38</v>
      </c>
      <c r="I276" s="6" t="s">
        <v>38</v>
      </c>
      <c r="J276" s="8" t="s">
        <v>196</v>
      </c>
      <c r="K276" s="5" t="s">
        <v>197</v>
      </c>
      <c r="L276" s="7" t="s">
        <v>198</v>
      </c>
      <c r="M276" s="9">
        <v>22090</v>
      </c>
      <c r="N276" s="5" t="s">
        <v>1403</v>
      </c>
      <c r="O276" s="32">
        <v>42699.3445683681</v>
      </c>
      <c r="P276" s="33">
        <v>42703.5676917824</v>
      </c>
      <c r="Q276" s="28" t="s">
        <v>38</v>
      </c>
      <c r="R276" s="29" t="s">
        <v>38</v>
      </c>
      <c r="S276" s="28" t="s">
        <v>149</v>
      </c>
      <c r="T276" s="28" t="s">
        <v>38</v>
      </c>
      <c r="U276" s="5" t="s">
        <v>38</v>
      </c>
      <c r="V276" s="28" t="s">
        <v>240</v>
      </c>
      <c r="W276" s="7" t="s">
        <v>38</v>
      </c>
      <c r="X276" s="7" t="s">
        <v>38</v>
      </c>
      <c r="Y276" s="5" t="s">
        <v>38</v>
      </c>
      <c r="Z276" s="5" t="s">
        <v>38</v>
      </c>
      <c r="AA276" s="6" t="s">
        <v>38</v>
      </c>
      <c r="AB276" s="6" t="s">
        <v>38</v>
      </c>
      <c r="AC276" s="6" t="s">
        <v>38</v>
      </c>
      <c r="AD276" s="6" t="s">
        <v>38</v>
      </c>
      <c r="AE276" s="6" t="s">
        <v>38</v>
      </c>
    </row>
    <row r="277">
      <c r="A277" s="28" t="s">
        <v>1458</v>
      </c>
      <c r="B277" s="6" t="s">
        <v>1459</v>
      </c>
      <c r="C277" s="6" t="s">
        <v>1143</v>
      </c>
      <c r="D277" s="7" t="s">
        <v>1134</v>
      </c>
      <c r="E277" s="28" t="s">
        <v>1135</v>
      </c>
      <c r="F277" s="5" t="s">
        <v>374</v>
      </c>
      <c r="G277" s="6" t="s">
        <v>60</v>
      </c>
      <c r="H277" s="6" t="s">
        <v>1292</v>
      </c>
      <c r="I277" s="6" t="s">
        <v>795</v>
      </c>
      <c r="J277" s="8" t="s">
        <v>752</v>
      </c>
      <c r="K277" s="5" t="s">
        <v>753</v>
      </c>
      <c r="L277" s="7" t="s">
        <v>754</v>
      </c>
      <c r="M277" s="9">
        <v>21980</v>
      </c>
      <c r="N277" s="5" t="s">
        <v>470</v>
      </c>
      <c r="O277" s="32">
        <v>42699.3445685532</v>
      </c>
      <c r="P277" s="33">
        <v>42703.6618805556</v>
      </c>
      <c r="Q277" s="28" t="s">
        <v>38</v>
      </c>
      <c r="R277" s="29" t="s">
        <v>38</v>
      </c>
      <c r="S277" s="28" t="s">
        <v>378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1460</v>
      </c>
      <c r="B278" s="6" t="s">
        <v>1461</v>
      </c>
      <c r="C278" s="6" t="s">
        <v>1143</v>
      </c>
      <c r="D278" s="7" t="s">
        <v>1134</v>
      </c>
      <c r="E278" s="28" t="s">
        <v>1135</v>
      </c>
      <c r="F278" s="5" t="s">
        <v>59</v>
      </c>
      <c r="G278" s="6" t="s">
        <v>404</v>
      </c>
      <c r="H278" s="6" t="s">
        <v>38</v>
      </c>
      <c r="I278" s="6" t="s">
        <v>473</v>
      </c>
      <c r="J278" s="8" t="s">
        <v>752</v>
      </c>
      <c r="K278" s="5" t="s">
        <v>753</v>
      </c>
      <c r="L278" s="7" t="s">
        <v>754</v>
      </c>
      <c r="M278" s="9">
        <v>21670</v>
      </c>
      <c r="N278" s="5" t="s">
        <v>56</v>
      </c>
      <c r="O278" s="32">
        <v>42699.3445685532</v>
      </c>
      <c r="P278" s="33">
        <v>42703.6618809375</v>
      </c>
      <c r="Q278" s="28" t="s">
        <v>38</v>
      </c>
      <c r="R278" s="29" t="s">
        <v>38</v>
      </c>
      <c r="S278" s="28" t="s">
        <v>378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1462</v>
      </c>
      <c r="B279" s="6" t="s">
        <v>1463</v>
      </c>
      <c r="C279" s="6" t="s">
        <v>1143</v>
      </c>
      <c r="D279" s="7" t="s">
        <v>1134</v>
      </c>
      <c r="E279" s="28" t="s">
        <v>1135</v>
      </c>
      <c r="F279" s="5" t="s">
        <v>59</v>
      </c>
      <c r="G279" s="6" t="s">
        <v>404</v>
      </c>
      <c r="H279" s="6" t="s">
        <v>38</v>
      </c>
      <c r="I279" s="6" t="s">
        <v>38</v>
      </c>
      <c r="J279" s="8" t="s">
        <v>158</v>
      </c>
      <c r="K279" s="5" t="s">
        <v>159</v>
      </c>
      <c r="L279" s="7" t="s">
        <v>160</v>
      </c>
      <c r="M279" s="9">
        <v>24690</v>
      </c>
      <c r="N279" s="5" t="s">
        <v>56</v>
      </c>
      <c r="O279" s="32">
        <v>42699.34456875</v>
      </c>
      <c r="P279" s="33">
        <v>42703.5676917824</v>
      </c>
      <c r="Q279" s="28" t="s">
        <v>38</v>
      </c>
      <c r="R279" s="29" t="s">
        <v>38</v>
      </c>
      <c r="S279" s="28" t="s">
        <v>149</v>
      </c>
      <c r="T279" s="28" t="s">
        <v>38</v>
      </c>
      <c r="U279" s="5" t="s">
        <v>38</v>
      </c>
      <c r="V279" s="28" t="s">
        <v>161</v>
      </c>
      <c r="W279" s="7" t="s">
        <v>38</v>
      </c>
      <c r="X279" s="7" t="s">
        <v>38</v>
      </c>
      <c r="Y279" s="5" t="s">
        <v>38</v>
      </c>
      <c r="Z279" s="5" t="s">
        <v>38</v>
      </c>
      <c r="AA279" s="6" t="s">
        <v>38</v>
      </c>
      <c r="AB279" s="6" t="s">
        <v>38</v>
      </c>
      <c r="AC279" s="6" t="s">
        <v>38</v>
      </c>
      <c r="AD279" s="6" t="s">
        <v>38</v>
      </c>
      <c r="AE279" s="6" t="s">
        <v>38</v>
      </c>
    </row>
    <row r="280">
      <c r="A280" s="28" t="s">
        <v>1464</v>
      </c>
      <c r="B280" s="6" t="s">
        <v>1465</v>
      </c>
      <c r="C280" s="6" t="s">
        <v>1143</v>
      </c>
      <c r="D280" s="7" t="s">
        <v>1134</v>
      </c>
      <c r="E280" s="28" t="s">
        <v>1135</v>
      </c>
      <c r="F280" s="5" t="s">
        <v>59</v>
      </c>
      <c r="G280" s="6" t="s">
        <v>404</v>
      </c>
      <c r="H280" s="6" t="s">
        <v>1466</v>
      </c>
      <c r="I280" s="6" t="s">
        <v>38</v>
      </c>
      <c r="J280" s="8" t="s">
        <v>158</v>
      </c>
      <c r="K280" s="5" t="s">
        <v>159</v>
      </c>
      <c r="L280" s="7" t="s">
        <v>160</v>
      </c>
      <c r="M280" s="9">
        <v>251800</v>
      </c>
      <c r="N280" s="5" t="s">
        <v>56</v>
      </c>
      <c r="O280" s="32">
        <v>42699.3445689468</v>
      </c>
      <c r="P280" s="33">
        <v>42703.6618809375</v>
      </c>
      <c r="Q280" s="28" t="s">
        <v>38</v>
      </c>
      <c r="R280" s="29" t="s">
        <v>38</v>
      </c>
      <c r="S280" s="28" t="s">
        <v>149</v>
      </c>
      <c r="T280" s="28" t="s">
        <v>38</v>
      </c>
      <c r="U280" s="5" t="s">
        <v>38</v>
      </c>
      <c r="V280" s="28" t="s">
        <v>161</v>
      </c>
      <c r="W280" s="7" t="s">
        <v>38</v>
      </c>
      <c r="X280" s="7" t="s">
        <v>38</v>
      </c>
      <c r="Y280" s="5" t="s">
        <v>38</v>
      </c>
      <c r="Z280" s="5" t="s">
        <v>38</v>
      </c>
      <c r="AA280" s="6" t="s">
        <v>38</v>
      </c>
      <c r="AB280" s="6" t="s">
        <v>38</v>
      </c>
      <c r="AC280" s="6" t="s">
        <v>38</v>
      </c>
      <c r="AD280" s="6" t="s">
        <v>38</v>
      </c>
      <c r="AE280" s="6" t="s">
        <v>38</v>
      </c>
    </row>
    <row r="281">
      <c r="A281" s="28" t="s">
        <v>1467</v>
      </c>
      <c r="B281" s="6" t="s">
        <v>1468</v>
      </c>
      <c r="C281" s="6" t="s">
        <v>878</v>
      </c>
      <c r="D281" s="7" t="s">
        <v>1469</v>
      </c>
      <c r="E281" s="28" t="s">
        <v>1470</v>
      </c>
      <c r="F281" s="5" t="s">
        <v>412</v>
      </c>
      <c r="G281" s="6" t="s">
        <v>38</v>
      </c>
      <c r="H281" s="6" t="s">
        <v>38</v>
      </c>
      <c r="I281" s="6" t="s">
        <v>38</v>
      </c>
      <c r="J281" s="8" t="s">
        <v>1471</v>
      </c>
      <c r="K281" s="5" t="s">
        <v>1472</v>
      </c>
      <c r="L281" s="7" t="s">
        <v>1473</v>
      </c>
      <c r="M281" s="9">
        <v>22140</v>
      </c>
      <c r="N281" s="5" t="s">
        <v>56</v>
      </c>
      <c r="O281" s="32">
        <v>42699.3542154745</v>
      </c>
      <c r="P281" s="33">
        <v>42703.6438435995</v>
      </c>
      <c r="Q281" s="28" t="s">
        <v>38</v>
      </c>
      <c r="R281" s="29" t="s">
        <v>38</v>
      </c>
      <c r="S281" s="28" t="s">
        <v>149</v>
      </c>
      <c r="T281" s="28" t="s">
        <v>38</v>
      </c>
      <c r="U281" s="5" t="s">
        <v>38</v>
      </c>
      <c r="V281" s="28" t="s">
        <v>1474</v>
      </c>
      <c r="W281" s="7" t="s">
        <v>38</v>
      </c>
      <c r="X281" s="7" t="s">
        <v>38</v>
      </c>
      <c r="Y281" s="5" t="s">
        <v>38</v>
      </c>
      <c r="Z281" s="5" t="s">
        <v>38</v>
      </c>
      <c r="AA281" s="6" t="s">
        <v>38</v>
      </c>
      <c r="AB281" s="6" t="s">
        <v>38</v>
      </c>
      <c r="AC281" s="6" t="s">
        <v>38</v>
      </c>
      <c r="AD281" s="6" t="s">
        <v>38</v>
      </c>
      <c r="AE281" s="6" t="s">
        <v>38</v>
      </c>
    </row>
    <row r="282">
      <c r="A282" s="28" t="s">
        <v>1475</v>
      </c>
      <c r="B282" s="6" t="s">
        <v>1476</v>
      </c>
      <c r="C282" s="6" t="s">
        <v>1477</v>
      </c>
      <c r="D282" s="7" t="s">
        <v>1478</v>
      </c>
      <c r="E282" s="28" t="s">
        <v>1479</v>
      </c>
      <c r="F282" s="5" t="s">
        <v>59</v>
      </c>
      <c r="G282" s="6" t="s">
        <v>38</v>
      </c>
      <c r="H282" s="6" t="s">
        <v>38</v>
      </c>
      <c r="I282" s="6" t="s">
        <v>38</v>
      </c>
      <c r="J282" s="8" t="s">
        <v>206</v>
      </c>
      <c r="K282" s="5" t="s">
        <v>80</v>
      </c>
      <c r="L282" s="7" t="s">
        <v>207</v>
      </c>
      <c r="M282" s="9">
        <v>22150</v>
      </c>
      <c r="N282" s="5" t="s">
        <v>48</v>
      </c>
      <c r="O282" s="32">
        <v>42699.3611535069</v>
      </c>
      <c r="P282" s="33">
        <v>42703.3686570949</v>
      </c>
      <c r="Q282" s="28" t="s">
        <v>38</v>
      </c>
      <c r="R282" s="29" t="s">
        <v>1480</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30" t="s">
        <v>1481</v>
      </c>
      <c r="B283" s="6" t="s">
        <v>1482</v>
      </c>
      <c r="C283" s="6" t="s">
        <v>1477</v>
      </c>
      <c r="D283" s="7" t="s">
        <v>1478</v>
      </c>
      <c r="E283" s="28" t="s">
        <v>1479</v>
      </c>
      <c r="F283" s="5" t="s">
        <v>59</v>
      </c>
      <c r="G283" s="6" t="s">
        <v>38</v>
      </c>
      <c r="H283" s="6" t="s">
        <v>38</v>
      </c>
      <c r="I283" s="6" t="s">
        <v>38</v>
      </c>
      <c r="J283" s="8" t="s">
        <v>206</v>
      </c>
      <c r="K283" s="5" t="s">
        <v>80</v>
      </c>
      <c r="L283" s="7" t="s">
        <v>207</v>
      </c>
      <c r="M283" s="9">
        <v>24680</v>
      </c>
      <c r="N283" s="5" t="s">
        <v>1026</v>
      </c>
      <c r="O283" s="32">
        <v>42699.3622267014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30" t="s">
        <v>1483</v>
      </c>
      <c r="B284" s="6" t="s">
        <v>1484</v>
      </c>
      <c r="C284" s="6" t="s">
        <v>1477</v>
      </c>
      <c r="D284" s="7" t="s">
        <v>1478</v>
      </c>
      <c r="E284" s="28" t="s">
        <v>1479</v>
      </c>
      <c r="F284" s="5" t="s">
        <v>59</v>
      </c>
      <c r="G284" s="6" t="s">
        <v>38</v>
      </c>
      <c r="H284" s="6" t="s">
        <v>38</v>
      </c>
      <c r="I284" s="6" t="s">
        <v>38</v>
      </c>
      <c r="J284" s="8" t="s">
        <v>346</v>
      </c>
      <c r="K284" s="5" t="s">
        <v>347</v>
      </c>
      <c r="L284" s="7" t="s">
        <v>348</v>
      </c>
      <c r="M284" s="9">
        <v>20681</v>
      </c>
      <c r="N284" s="5" t="s">
        <v>1026</v>
      </c>
      <c r="O284" s="32">
        <v>42699.3634582986</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1485</v>
      </c>
      <c r="B285" s="6" t="s">
        <v>1486</v>
      </c>
      <c r="C285" s="6" t="s">
        <v>173</v>
      </c>
      <c r="D285" s="7" t="s">
        <v>1487</v>
      </c>
      <c r="E285" s="28" t="s">
        <v>1488</v>
      </c>
      <c r="F285" s="5" t="s">
        <v>412</v>
      </c>
      <c r="G285" s="6" t="s">
        <v>38</v>
      </c>
      <c r="H285" s="6" t="s">
        <v>38</v>
      </c>
      <c r="I285" s="6" t="s">
        <v>38</v>
      </c>
      <c r="J285" s="8" t="s">
        <v>1489</v>
      </c>
      <c r="K285" s="5" t="s">
        <v>1490</v>
      </c>
      <c r="L285" s="7" t="s">
        <v>1491</v>
      </c>
      <c r="M285" s="9">
        <v>22180</v>
      </c>
      <c r="N285" s="5" t="s">
        <v>56</v>
      </c>
      <c r="O285" s="32">
        <v>42699.364631169</v>
      </c>
      <c r="P285" s="33">
        <v>42703.4532829514</v>
      </c>
      <c r="Q285" s="28" t="s">
        <v>38</v>
      </c>
      <c r="R285" s="29" t="s">
        <v>38</v>
      </c>
      <c r="S285" s="28" t="s">
        <v>38</v>
      </c>
      <c r="T285" s="28" t="s">
        <v>38</v>
      </c>
      <c r="U285" s="5" t="s">
        <v>38</v>
      </c>
      <c r="V285" s="28" t="s">
        <v>1492</v>
      </c>
      <c r="W285" s="7" t="s">
        <v>38</v>
      </c>
      <c r="X285" s="7" t="s">
        <v>38</v>
      </c>
      <c r="Y285" s="5" t="s">
        <v>38</v>
      </c>
      <c r="Z285" s="5" t="s">
        <v>38</v>
      </c>
      <c r="AA285" s="6" t="s">
        <v>38</v>
      </c>
      <c r="AB285" s="6" t="s">
        <v>38</v>
      </c>
      <c r="AC285" s="6" t="s">
        <v>38</v>
      </c>
      <c r="AD285" s="6" t="s">
        <v>38</v>
      </c>
      <c r="AE285" s="6" t="s">
        <v>38</v>
      </c>
    </row>
    <row r="286">
      <c r="A286" s="28" t="s">
        <v>1493</v>
      </c>
      <c r="B286" s="6" t="s">
        <v>1494</v>
      </c>
      <c r="C286" s="6" t="s">
        <v>1495</v>
      </c>
      <c r="D286" s="7" t="s">
        <v>1496</v>
      </c>
      <c r="E286" s="28" t="s">
        <v>1497</v>
      </c>
      <c r="F286" s="5" t="s">
        <v>59</v>
      </c>
      <c r="G286" s="6" t="s">
        <v>38</v>
      </c>
      <c r="H286" s="6" t="s">
        <v>38</v>
      </c>
      <c r="I286" s="6" t="s">
        <v>38</v>
      </c>
      <c r="J286" s="8" t="s">
        <v>158</v>
      </c>
      <c r="K286" s="5" t="s">
        <v>159</v>
      </c>
      <c r="L286" s="7" t="s">
        <v>160</v>
      </c>
      <c r="M286" s="9">
        <v>23480</v>
      </c>
      <c r="N286" s="5" t="s">
        <v>56</v>
      </c>
      <c r="O286" s="32">
        <v>42699.369328669</v>
      </c>
      <c r="P286" s="33">
        <v>42703.6626071412</v>
      </c>
      <c r="Q286" s="28" t="s">
        <v>38</v>
      </c>
      <c r="R286" s="29" t="s">
        <v>38</v>
      </c>
      <c r="S286" s="28" t="s">
        <v>149</v>
      </c>
      <c r="T286" s="28" t="s">
        <v>38</v>
      </c>
      <c r="U286" s="5" t="s">
        <v>38</v>
      </c>
      <c r="V286" s="28" t="s">
        <v>161</v>
      </c>
      <c r="W286" s="7" t="s">
        <v>38</v>
      </c>
      <c r="X286" s="7" t="s">
        <v>38</v>
      </c>
      <c r="Y286" s="5" t="s">
        <v>38</v>
      </c>
      <c r="Z286" s="5" t="s">
        <v>38</v>
      </c>
      <c r="AA286" s="6" t="s">
        <v>38</v>
      </c>
      <c r="AB286" s="6" t="s">
        <v>38</v>
      </c>
      <c r="AC286" s="6" t="s">
        <v>38</v>
      </c>
      <c r="AD286" s="6" t="s">
        <v>38</v>
      </c>
      <c r="AE286" s="6" t="s">
        <v>38</v>
      </c>
    </row>
    <row r="287">
      <c r="A287" s="28" t="s">
        <v>1498</v>
      </c>
      <c r="B287" s="6" t="s">
        <v>1499</v>
      </c>
      <c r="C287" s="6" t="s">
        <v>144</v>
      </c>
      <c r="D287" s="7" t="s">
        <v>1496</v>
      </c>
      <c r="E287" s="28" t="s">
        <v>1497</v>
      </c>
      <c r="F287" s="5" t="s">
        <v>412</v>
      </c>
      <c r="G287" s="6" t="s">
        <v>38</v>
      </c>
      <c r="H287" s="6" t="s">
        <v>38</v>
      </c>
      <c r="I287" s="6" t="s">
        <v>1500</v>
      </c>
      <c r="J287" s="8" t="s">
        <v>1501</v>
      </c>
      <c r="K287" s="5" t="s">
        <v>1502</v>
      </c>
      <c r="L287" s="7" t="s">
        <v>1503</v>
      </c>
      <c r="M287" s="9">
        <v>22200</v>
      </c>
      <c r="N287" s="5" t="s">
        <v>48</v>
      </c>
      <c r="O287" s="32">
        <v>42699.3706144329</v>
      </c>
      <c r="P287" s="33">
        <v>42703.4457214468</v>
      </c>
      <c r="Q287" s="28" t="s">
        <v>38</v>
      </c>
      <c r="R287" s="29" t="s">
        <v>1504</v>
      </c>
      <c r="S287" s="28" t="s">
        <v>149</v>
      </c>
      <c r="T287" s="28" t="s">
        <v>38</v>
      </c>
      <c r="U287" s="5" t="s">
        <v>38</v>
      </c>
      <c r="V287" s="28" t="s">
        <v>1505</v>
      </c>
      <c r="W287" s="7" t="s">
        <v>38</v>
      </c>
      <c r="X287" s="7" t="s">
        <v>38</v>
      </c>
      <c r="Y287" s="5" t="s">
        <v>38</v>
      </c>
      <c r="Z287" s="5" t="s">
        <v>38</v>
      </c>
      <c r="AA287" s="6" t="s">
        <v>38</v>
      </c>
      <c r="AB287" s="6" t="s">
        <v>38</v>
      </c>
      <c r="AC287" s="6" t="s">
        <v>38</v>
      </c>
      <c r="AD287" s="6" t="s">
        <v>38</v>
      </c>
      <c r="AE287" s="6" t="s">
        <v>38</v>
      </c>
    </row>
    <row r="288">
      <c r="A288" s="28" t="s">
        <v>1506</v>
      </c>
      <c r="B288" s="6" t="s">
        <v>1507</v>
      </c>
      <c r="C288" s="6" t="s">
        <v>173</v>
      </c>
      <c r="D288" s="7" t="s">
        <v>1496</v>
      </c>
      <c r="E288" s="28" t="s">
        <v>1497</v>
      </c>
      <c r="F288" s="5" t="s">
        <v>412</v>
      </c>
      <c r="G288" s="6" t="s">
        <v>38</v>
      </c>
      <c r="H288" s="6" t="s">
        <v>38</v>
      </c>
      <c r="I288" s="6" t="s">
        <v>38</v>
      </c>
      <c r="J288" s="8" t="s">
        <v>1508</v>
      </c>
      <c r="K288" s="5" t="s">
        <v>1509</v>
      </c>
      <c r="L288" s="7" t="s">
        <v>1510</v>
      </c>
      <c r="M288" s="9">
        <v>22210</v>
      </c>
      <c r="N288" s="5" t="s">
        <v>56</v>
      </c>
      <c r="O288" s="32">
        <v>42699.3719277778</v>
      </c>
      <c r="P288" s="33">
        <v>42703.4457216088</v>
      </c>
      <c r="Q288" s="28" t="s">
        <v>38</v>
      </c>
      <c r="R288" s="29" t="s">
        <v>38</v>
      </c>
      <c r="S288" s="28" t="s">
        <v>149</v>
      </c>
      <c r="T288" s="28" t="s">
        <v>38</v>
      </c>
      <c r="U288" s="5" t="s">
        <v>38</v>
      </c>
      <c r="V288" s="28" t="s">
        <v>1511</v>
      </c>
      <c r="W288" s="7" t="s">
        <v>38</v>
      </c>
      <c r="X288" s="7" t="s">
        <v>38</v>
      </c>
      <c r="Y288" s="5" t="s">
        <v>38</v>
      </c>
      <c r="Z288" s="5" t="s">
        <v>38</v>
      </c>
      <c r="AA288" s="6" t="s">
        <v>38</v>
      </c>
      <c r="AB288" s="6" t="s">
        <v>38</v>
      </c>
      <c r="AC288" s="6" t="s">
        <v>38</v>
      </c>
      <c r="AD288" s="6" t="s">
        <v>38</v>
      </c>
      <c r="AE288" s="6" t="s">
        <v>38</v>
      </c>
    </row>
    <row r="289">
      <c r="A289" s="28" t="s">
        <v>1512</v>
      </c>
      <c r="B289" s="6" t="s">
        <v>1513</v>
      </c>
      <c r="C289" s="6" t="s">
        <v>1514</v>
      </c>
      <c r="D289" s="7" t="s">
        <v>1487</v>
      </c>
      <c r="E289" s="28" t="s">
        <v>1488</v>
      </c>
      <c r="F289" s="5" t="s">
        <v>45</v>
      </c>
      <c r="G289" s="6" t="s">
        <v>404</v>
      </c>
      <c r="H289" s="6" t="s">
        <v>684</v>
      </c>
      <c r="I289" s="6" t="s">
        <v>685</v>
      </c>
      <c r="J289" s="8" t="s">
        <v>1489</v>
      </c>
      <c r="K289" s="5" t="s">
        <v>1490</v>
      </c>
      <c r="L289" s="7" t="s">
        <v>1491</v>
      </c>
      <c r="M289" s="9">
        <v>23880</v>
      </c>
      <c r="N289" s="5" t="s">
        <v>56</v>
      </c>
      <c r="O289" s="32">
        <v>42699.3741137731</v>
      </c>
      <c r="P289" s="33">
        <v>42703.4532829514</v>
      </c>
      <c r="Q289" s="28" t="s">
        <v>38</v>
      </c>
      <c r="R289" s="29" t="s">
        <v>38</v>
      </c>
      <c r="S289" s="28" t="s">
        <v>149</v>
      </c>
      <c r="T289" s="28" t="s">
        <v>38</v>
      </c>
      <c r="U289" s="5" t="s">
        <v>38</v>
      </c>
      <c r="V289" s="28" t="s">
        <v>1492</v>
      </c>
      <c r="W289" s="7" t="s">
        <v>38</v>
      </c>
      <c r="X289" s="7" t="s">
        <v>38</v>
      </c>
      <c r="Y289" s="5" t="s">
        <v>38</v>
      </c>
      <c r="Z289" s="5" t="s">
        <v>38</v>
      </c>
      <c r="AA289" s="6" t="s">
        <v>38</v>
      </c>
      <c r="AB289" s="6" t="s">
        <v>38</v>
      </c>
      <c r="AC289" s="6" t="s">
        <v>38</v>
      </c>
      <c r="AD289" s="6" t="s">
        <v>38</v>
      </c>
      <c r="AE289" s="6" t="s">
        <v>38</v>
      </c>
    </row>
    <row r="290">
      <c r="A290" s="28" t="s">
        <v>1515</v>
      </c>
      <c r="B290" s="6" t="s">
        <v>1516</v>
      </c>
      <c r="C290" s="6" t="s">
        <v>1495</v>
      </c>
      <c r="D290" s="7" t="s">
        <v>1496</v>
      </c>
      <c r="E290" s="28" t="s">
        <v>1497</v>
      </c>
      <c r="F290" s="5" t="s">
        <v>59</v>
      </c>
      <c r="G290" s="6" t="s">
        <v>38</v>
      </c>
      <c r="H290" s="6" t="s">
        <v>38</v>
      </c>
      <c r="I290" s="6" t="s">
        <v>38</v>
      </c>
      <c r="J290" s="8" t="s">
        <v>158</v>
      </c>
      <c r="K290" s="5" t="s">
        <v>159</v>
      </c>
      <c r="L290" s="7" t="s">
        <v>160</v>
      </c>
      <c r="M290" s="9">
        <v>22550</v>
      </c>
      <c r="N290" s="5" t="s">
        <v>56</v>
      </c>
      <c r="O290" s="32">
        <v>42699.3812542014</v>
      </c>
      <c r="P290" s="33">
        <v>42703.445721794</v>
      </c>
      <c r="Q290" s="28" t="s">
        <v>38</v>
      </c>
      <c r="R290" s="29" t="s">
        <v>38</v>
      </c>
      <c r="S290" s="28" t="s">
        <v>149</v>
      </c>
      <c r="T290" s="28" t="s">
        <v>38</v>
      </c>
      <c r="U290" s="5" t="s">
        <v>38</v>
      </c>
      <c r="V290" s="28" t="s">
        <v>161</v>
      </c>
      <c r="W290" s="7" t="s">
        <v>38</v>
      </c>
      <c r="X290" s="7" t="s">
        <v>38</v>
      </c>
      <c r="Y290" s="5" t="s">
        <v>38</v>
      </c>
      <c r="Z290" s="5" t="s">
        <v>38</v>
      </c>
      <c r="AA290" s="6" t="s">
        <v>38</v>
      </c>
      <c r="AB290" s="6" t="s">
        <v>38</v>
      </c>
      <c r="AC290" s="6" t="s">
        <v>38</v>
      </c>
      <c r="AD290" s="6" t="s">
        <v>38</v>
      </c>
      <c r="AE290" s="6" t="s">
        <v>38</v>
      </c>
    </row>
    <row r="291">
      <c r="A291" s="28" t="s">
        <v>1517</v>
      </c>
      <c r="B291" s="6" t="s">
        <v>1518</v>
      </c>
      <c r="C291" s="6" t="s">
        <v>1495</v>
      </c>
      <c r="D291" s="7" t="s">
        <v>1496</v>
      </c>
      <c r="E291" s="28" t="s">
        <v>1497</v>
      </c>
      <c r="F291" s="5" t="s">
        <v>59</v>
      </c>
      <c r="G291" s="6" t="s">
        <v>38</v>
      </c>
      <c r="H291" s="6" t="s">
        <v>38</v>
      </c>
      <c r="I291" s="6" t="s">
        <v>38</v>
      </c>
      <c r="J291" s="8" t="s">
        <v>158</v>
      </c>
      <c r="K291" s="5" t="s">
        <v>159</v>
      </c>
      <c r="L291" s="7" t="s">
        <v>160</v>
      </c>
      <c r="M291" s="9">
        <v>22560</v>
      </c>
      <c r="N291" s="5" t="s">
        <v>56</v>
      </c>
      <c r="O291" s="32">
        <v>42699.3822358796</v>
      </c>
      <c r="P291" s="33">
        <v>42703.445721794</v>
      </c>
      <c r="Q291" s="28" t="s">
        <v>38</v>
      </c>
      <c r="R291" s="29" t="s">
        <v>38</v>
      </c>
      <c r="S291" s="28" t="s">
        <v>149</v>
      </c>
      <c r="T291" s="28" t="s">
        <v>38</v>
      </c>
      <c r="U291" s="5" t="s">
        <v>38</v>
      </c>
      <c r="V291" s="28" t="s">
        <v>161</v>
      </c>
      <c r="W291" s="7" t="s">
        <v>38</v>
      </c>
      <c r="X291" s="7" t="s">
        <v>38</v>
      </c>
      <c r="Y291" s="5" t="s">
        <v>38</v>
      </c>
      <c r="Z291" s="5" t="s">
        <v>38</v>
      </c>
      <c r="AA291" s="6" t="s">
        <v>38</v>
      </c>
      <c r="AB291" s="6" t="s">
        <v>38</v>
      </c>
      <c r="AC291" s="6" t="s">
        <v>38</v>
      </c>
      <c r="AD291" s="6" t="s">
        <v>38</v>
      </c>
      <c r="AE291" s="6" t="s">
        <v>38</v>
      </c>
    </row>
    <row r="292">
      <c r="A292" s="28" t="s">
        <v>1519</v>
      </c>
      <c r="B292" s="6" t="s">
        <v>1520</v>
      </c>
      <c r="C292" s="6" t="s">
        <v>1495</v>
      </c>
      <c r="D292" s="7" t="s">
        <v>1496</v>
      </c>
      <c r="E292" s="28" t="s">
        <v>1497</v>
      </c>
      <c r="F292" s="5" t="s">
        <v>59</v>
      </c>
      <c r="G292" s="6" t="s">
        <v>38</v>
      </c>
      <c r="H292" s="6" t="s">
        <v>38</v>
      </c>
      <c r="I292" s="6" t="s">
        <v>473</v>
      </c>
      <c r="J292" s="8" t="s">
        <v>467</v>
      </c>
      <c r="K292" s="5" t="s">
        <v>468</v>
      </c>
      <c r="L292" s="7" t="s">
        <v>469</v>
      </c>
      <c r="M292" s="9">
        <v>21270</v>
      </c>
      <c r="N292" s="5" t="s">
        <v>56</v>
      </c>
      <c r="O292" s="32">
        <v>42699.3831980671</v>
      </c>
      <c r="P292" s="33">
        <v>42703.445721794</v>
      </c>
      <c r="Q292" s="28" t="s">
        <v>38</v>
      </c>
      <c r="R292" s="29" t="s">
        <v>38</v>
      </c>
      <c r="S292" s="28" t="s">
        <v>378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1521</v>
      </c>
      <c r="B293" s="6" t="s">
        <v>1522</v>
      </c>
      <c r="C293" s="6" t="s">
        <v>1495</v>
      </c>
      <c r="D293" s="7" t="s">
        <v>1496</v>
      </c>
      <c r="E293" s="28" t="s">
        <v>1497</v>
      </c>
      <c r="F293" s="5" t="s">
        <v>374</v>
      </c>
      <c r="G293" s="6" t="s">
        <v>37</v>
      </c>
      <c r="H293" s="6" t="s">
        <v>1523</v>
      </c>
      <c r="I293" s="6" t="s">
        <v>466</v>
      </c>
      <c r="J293" s="8" t="s">
        <v>467</v>
      </c>
      <c r="K293" s="5" t="s">
        <v>468</v>
      </c>
      <c r="L293" s="7" t="s">
        <v>469</v>
      </c>
      <c r="M293" s="9">
        <v>21530</v>
      </c>
      <c r="N293" s="5" t="s">
        <v>470</v>
      </c>
      <c r="O293" s="32">
        <v>42699.3838182523</v>
      </c>
      <c r="P293" s="33">
        <v>42703.4457221875</v>
      </c>
      <c r="Q293" s="28" t="s">
        <v>38</v>
      </c>
      <c r="R293" s="29" t="s">
        <v>38</v>
      </c>
      <c r="S293" s="28" t="s">
        <v>378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1524</v>
      </c>
      <c r="B294" s="6" t="s">
        <v>1525</v>
      </c>
      <c r="C294" s="6" t="s">
        <v>565</v>
      </c>
      <c r="D294" s="7" t="s">
        <v>1526</v>
      </c>
      <c r="E294" s="28" t="s">
        <v>1527</v>
      </c>
      <c r="F294" s="5" t="s">
        <v>59</v>
      </c>
      <c r="G294" s="6" t="s">
        <v>404</v>
      </c>
      <c r="H294" s="6" t="s">
        <v>38</v>
      </c>
      <c r="I294" s="6" t="s">
        <v>473</v>
      </c>
      <c r="J294" s="8" t="s">
        <v>467</v>
      </c>
      <c r="K294" s="5" t="s">
        <v>468</v>
      </c>
      <c r="L294" s="7" t="s">
        <v>469</v>
      </c>
      <c r="M294" s="9">
        <v>21640</v>
      </c>
      <c r="N294" s="5" t="s">
        <v>56</v>
      </c>
      <c r="O294" s="32">
        <v>42699.3864996875</v>
      </c>
      <c r="P294" s="33">
        <v>42703.6286574421</v>
      </c>
      <c r="Q294" s="28" t="s">
        <v>38</v>
      </c>
      <c r="R294" s="29" t="s">
        <v>38</v>
      </c>
      <c r="S294" s="28" t="s">
        <v>378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1528</v>
      </c>
      <c r="B295" s="6" t="s">
        <v>1529</v>
      </c>
      <c r="C295" s="6" t="s">
        <v>565</v>
      </c>
      <c r="D295" s="7" t="s">
        <v>1526</v>
      </c>
      <c r="E295" s="28" t="s">
        <v>1527</v>
      </c>
      <c r="F295" s="5" t="s">
        <v>374</v>
      </c>
      <c r="G295" s="6" t="s">
        <v>60</v>
      </c>
      <c r="H295" s="6" t="s">
        <v>1530</v>
      </c>
      <c r="I295" s="6" t="s">
        <v>466</v>
      </c>
      <c r="J295" s="8" t="s">
        <v>467</v>
      </c>
      <c r="K295" s="5" t="s">
        <v>468</v>
      </c>
      <c r="L295" s="7" t="s">
        <v>469</v>
      </c>
      <c r="M295" s="9">
        <v>21650</v>
      </c>
      <c r="N295" s="5" t="s">
        <v>470</v>
      </c>
      <c r="O295" s="32">
        <v>42699.3864996875</v>
      </c>
      <c r="P295" s="33">
        <v>42703.6286572569</v>
      </c>
      <c r="Q295" s="28" t="s">
        <v>38</v>
      </c>
      <c r="R295" s="29" t="s">
        <v>38</v>
      </c>
      <c r="S295" s="28" t="s">
        <v>378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1531</v>
      </c>
      <c r="B296" s="6" t="s">
        <v>1532</v>
      </c>
      <c r="C296" s="6" t="s">
        <v>130</v>
      </c>
      <c r="D296" s="7" t="s">
        <v>1526</v>
      </c>
      <c r="E296" s="28" t="s">
        <v>1527</v>
      </c>
      <c r="F296" s="5" t="s">
        <v>412</v>
      </c>
      <c r="G296" s="6" t="s">
        <v>38</v>
      </c>
      <c r="H296" s="6" t="s">
        <v>38</v>
      </c>
      <c r="I296" s="6" t="s">
        <v>1533</v>
      </c>
      <c r="J296" s="8" t="s">
        <v>1534</v>
      </c>
      <c r="K296" s="5" t="s">
        <v>1535</v>
      </c>
      <c r="L296" s="7" t="s">
        <v>1536</v>
      </c>
      <c r="M296" s="9">
        <v>22290</v>
      </c>
      <c r="N296" s="5" t="s">
        <v>56</v>
      </c>
      <c r="O296" s="32">
        <v>42699.3864996875</v>
      </c>
      <c r="P296" s="33">
        <v>42703.6286572569</v>
      </c>
      <c r="Q296" s="28" t="s">
        <v>38</v>
      </c>
      <c r="R296" s="29" t="s">
        <v>38</v>
      </c>
      <c r="S296" s="28" t="s">
        <v>149</v>
      </c>
      <c r="T296" s="28" t="s">
        <v>38</v>
      </c>
      <c r="U296" s="5" t="s">
        <v>38</v>
      </c>
      <c r="V296" s="28" t="s">
        <v>1537</v>
      </c>
      <c r="W296" s="7" t="s">
        <v>38</v>
      </c>
      <c r="X296" s="7" t="s">
        <v>38</v>
      </c>
      <c r="Y296" s="5" t="s">
        <v>38</v>
      </c>
      <c r="Z296" s="5" t="s">
        <v>38</v>
      </c>
      <c r="AA296" s="6" t="s">
        <v>38</v>
      </c>
      <c r="AB296" s="6" t="s">
        <v>38</v>
      </c>
      <c r="AC296" s="6" t="s">
        <v>38</v>
      </c>
      <c r="AD296" s="6" t="s">
        <v>38</v>
      </c>
      <c r="AE296" s="6" t="s">
        <v>38</v>
      </c>
    </row>
    <row r="297">
      <c r="A297" s="28" t="s">
        <v>1538</v>
      </c>
      <c r="B297" s="6" t="s">
        <v>1539</v>
      </c>
      <c r="C297" s="6" t="s">
        <v>130</v>
      </c>
      <c r="D297" s="7" t="s">
        <v>1526</v>
      </c>
      <c r="E297" s="28" t="s">
        <v>1527</v>
      </c>
      <c r="F297" s="5" t="s">
        <v>412</v>
      </c>
      <c r="G297" s="6" t="s">
        <v>38</v>
      </c>
      <c r="H297" s="6" t="s">
        <v>38</v>
      </c>
      <c r="I297" s="6" t="s">
        <v>38</v>
      </c>
      <c r="J297" s="8" t="s">
        <v>1540</v>
      </c>
      <c r="K297" s="5" t="s">
        <v>1541</v>
      </c>
      <c r="L297" s="7" t="s">
        <v>1542</v>
      </c>
      <c r="M297" s="9">
        <v>22300</v>
      </c>
      <c r="N297" s="5" t="s">
        <v>48</v>
      </c>
      <c r="O297" s="32">
        <v>42699.3864998843</v>
      </c>
      <c r="P297" s="33">
        <v>42703.6527518518</v>
      </c>
      <c r="Q297" s="28" t="s">
        <v>38</v>
      </c>
      <c r="R297" s="29" t="s">
        <v>1543</v>
      </c>
      <c r="S297" s="28" t="s">
        <v>149</v>
      </c>
      <c r="T297" s="28" t="s">
        <v>38</v>
      </c>
      <c r="U297" s="5" t="s">
        <v>38</v>
      </c>
      <c r="V297" s="28" t="s">
        <v>1544</v>
      </c>
      <c r="W297" s="7" t="s">
        <v>38</v>
      </c>
      <c r="X297" s="7" t="s">
        <v>38</v>
      </c>
      <c r="Y297" s="5" t="s">
        <v>38</v>
      </c>
      <c r="Z297" s="5" t="s">
        <v>38</v>
      </c>
      <c r="AA297" s="6" t="s">
        <v>38</v>
      </c>
      <c r="AB297" s="6" t="s">
        <v>38</v>
      </c>
      <c r="AC297" s="6" t="s">
        <v>38</v>
      </c>
      <c r="AD297" s="6" t="s">
        <v>38</v>
      </c>
      <c r="AE297" s="6" t="s">
        <v>38</v>
      </c>
    </row>
    <row r="298">
      <c r="A298" s="28" t="s">
        <v>1545</v>
      </c>
      <c r="B298" s="6" t="s">
        <v>1546</v>
      </c>
      <c r="C298" s="6" t="s">
        <v>565</v>
      </c>
      <c r="D298" s="7" t="s">
        <v>1526</v>
      </c>
      <c r="E298" s="28" t="s">
        <v>1527</v>
      </c>
      <c r="F298" s="5" t="s">
        <v>446</v>
      </c>
      <c r="G298" s="6" t="s">
        <v>37</v>
      </c>
      <c r="H298" s="6" t="s">
        <v>1547</v>
      </c>
      <c r="I298" s="6" t="s">
        <v>38</v>
      </c>
      <c r="J298" s="8" t="s">
        <v>1540</v>
      </c>
      <c r="K298" s="5" t="s">
        <v>1541</v>
      </c>
      <c r="L298" s="7" t="s">
        <v>1542</v>
      </c>
      <c r="M298" s="9">
        <v>24710</v>
      </c>
      <c r="N298" s="5" t="s">
        <v>41</v>
      </c>
      <c r="O298" s="32">
        <v>42699.386500081</v>
      </c>
      <c r="P298" s="33">
        <v>42703.6527518518</v>
      </c>
      <c r="Q298" s="28" t="s">
        <v>38</v>
      </c>
      <c r="R298" s="29" t="s">
        <v>38</v>
      </c>
      <c r="S298" s="28" t="s">
        <v>149</v>
      </c>
      <c r="T298" s="28" t="s">
        <v>38</v>
      </c>
      <c r="U298" s="5" t="s">
        <v>38</v>
      </c>
      <c r="V298" s="28" t="s">
        <v>1544</v>
      </c>
      <c r="W298" s="7" t="s">
        <v>38</v>
      </c>
      <c r="X298" s="7" t="s">
        <v>38</v>
      </c>
      <c r="Y298" s="5" t="s">
        <v>38</v>
      </c>
      <c r="Z298" s="5" t="s">
        <v>38</v>
      </c>
      <c r="AA298" s="6" t="s">
        <v>38</v>
      </c>
      <c r="AB298" s="6" t="s">
        <v>38</v>
      </c>
      <c r="AC298" s="6" t="s">
        <v>38</v>
      </c>
      <c r="AD298" s="6" t="s">
        <v>38</v>
      </c>
      <c r="AE298" s="6" t="s">
        <v>38</v>
      </c>
    </row>
    <row r="299">
      <c r="A299" s="28" t="s">
        <v>1548</v>
      </c>
      <c r="B299" s="6" t="s">
        <v>1549</v>
      </c>
      <c r="C299" s="6" t="s">
        <v>565</v>
      </c>
      <c r="D299" s="7" t="s">
        <v>1526</v>
      </c>
      <c r="E299" s="28" t="s">
        <v>1527</v>
      </c>
      <c r="F299" s="5" t="s">
        <v>59</v>
      </c>
      <c r="G299" s="6" t="s">
        <v>476</v>
      </c>
      <c r="H299" s="6" t="s">
        <v>38</v>
      </c>
      <c r="I299" s="6" t="s">
        <v>38</v>
      </c>
      <c r="J299" s="8" t="s">
        <v>1169</v>
      </c>
      <c r="K299" s="5" t="s">
        <v>1170</v>
      </c>
      <c r="L299" s="7" t="s">
        <v>1171</v>
      </c>
      <c r="M299" s="9">
        <v>22320</v>
      </c>
      <c r="N299" s="5" t="s">
        <v>56</v>
      </c>
      <c r="O299" s="32">
        <v>42699.386500081</v>
      </c>
      <c r="P299" s="33">
        <v>42703.6596584838</v>
      </c>
      <c r="Q299" s="28" t="s">
        <v>38</v>
      </c>
      <c r="R299" s="29" t="s">
        <v>38</v>
      </c>
      <c r="S299" s="28" t="s">
        <v>149</v>
      </c>
      <c r="T299" s="28" t="s">
        <v>38</v>
      </c>
      <c r="U299" s="5" t="s">
        <v>38</v>
      </c>
      <c r="V299" s="28" t="s">
        <v>1172</v>
      </c>
      <c r="W299" s="7" t="s">
        <v>38</v>
      </c>
      <c r="X299" s="7" t="s">
        <v>38</v>
      </c>
      <c r="Y299" s="5" t="s">
        <v>38</v>
      </c>
      <c r="Z299" s="5" t="s">
        <v>38</v>
      </c>
      <c r="AA299" s="6" t="s">
        <v>38</v>
      </c>
      <c r="AB299" s="6" t="s">
        <v>38</v>
      </c>
      <c r="AC299" s="6" t="s">
        <v>38</v>
      </c>
      <c r="AD299" s="6" t="s">
        <v>38</v>
      </c>
      <c r="AE299" s="6" t="s">
        <v>38</v>
      </c>
    </row>
    <row r="300">
      <c r="A300" s="30" t="s">
        <v>1550</v>
      </c>
      <c r="B300" s="6" t="s">
        <v>1551</v>
      </c>
      <c r="C300" s="6" t="s">
        <v>565</v>
      </c>
      <c r="D300" s="7" t="s">
        <v>1526</v>
      </c>
      <c r="E300" s="28" t="s">
        <v>1527</v>
      </c>
      <c r="F300" s="5" t="s">
        <v>59</v>
      </c>
      <c r="G300" s="6" t="s">
        <v>476</v>
      </c>
      <c r="H300" s="6" t="s">
        <v>38</v>
      </c>
      <c r="I300" s="6" t="s">
        <v>38</v>
      </c>
      <c r="J300" s="8" t="s">
        <v>1206</v>
      </c>
      <c r="K300" s="5" t="s">
        <v>1207</v>
      </c>
      <c r="L300" s="7" t="s">
        <v>1208</v>
      </c>
      <c r="M300" s="9">
        <v>22330</v>
      </c>
      <c r="N300" s="5" t="s">
        <v>1026</v>
      </c>
      <c r="O300" s="32">
        <v>42699.3865002315</v>
      </c>
      <c r="Q300" s="28" t="s">
        <v>38</v>
      </c>
      <c r="R300" s="29" t="s">
        <v>38</v>
      </c>
      <c r="S300" s="28" t="s">
        <v>378</v>
      </c>
      <c r="T300" s="28" t="s">
        <v>38</v>
      </c>
      <c r="U300" s="5" t="s">
        <v>38</v>
      </c>
      <c r="V300" s="28" t="s">
        <v>1210</v>
      </c>
      <c r="W300" s="7" t="s">
        <v>38</v>
      </c>
      <c r="X300" s="7" t="s">
        <v>38</v>
      </c>
      <c r="Y300" s="5" t="s">
        <v>38</v>
      </c>
      <c r="Z300" s="5" t="s">
        <v>38</v>
      </c>
      <c r="AA300" s="6" t="s">
        <v>38</v>
      </c>
      <c r="AB300" s="6" t="s">
        <v>38</v>
      </c>
      <c r="AC300" s="6" t="s">
        <v>38</v>
      </c>
      <c r="AD300" s="6" t="s">
        <v>38</v>
      </c>
      <c r="AE300" s="6" t="s">
        <v>38</v>
      </c>
    </row>
    <row r="301">
      <c r="A301" s="28" t="s">
        <v>1552</v>
      </c>
      <c r="B301" s="6" t="s">
        <v>1553</v>
      </c>
      <c r="C301" s="6" t="s">
        <v>1554</v>
      </c>
      <c r="D301" s="7" t="s">
        <v>1555</v>
      </c>
      <c r="E301" s="28" t="s">
        <v>1556</v>
      </c>
      <c r="F301" s="5" t="s">
        <v>59</v>
      </c>
      <c r="G301" s="6" t="s">
        <v>404</v>
      </c>
      <c r="H301" s="6" t="s">
        <v>38</v>
      </c>
      <c r="I301" s="6" t="s">
        <v>38</v>
      </c>
      <c r="J301" s="8" t="s">
        <v>1112</v>
      </c>
      <c r="K301" s="5" t="s">
        <v>1113</v>
      </c>
      <c r="L301" s="7" t="s">
        <v>1114</v>
      </c>
      <c r="M301" s="9">
        <v>24830</v>
      </c>
      <c r="N301" s="5" t="s">
        <v>56</v>
      </c>
      <c r="O301" s="32">
        <v>42699.3919232292</v>
      </c>
      <c r="P301" s="33">
        <v>42703.4098047801</v>
      </c>
      <c r="Q301" s="28" t="s">
        <v>38</v>
      </c>
      <c r="R301" s="29" t="s">
        <v>38</v>
      </c>
      <c r="S301" s="28" t="s">
        <v>378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1557</v>
      </c>
      <c r="B302" s="6" t="s">
        <v>1558</v>
      </c>
      <c r="C302" s="6" t="s">
        <v>1559</v>
      </c>
      <c r="D302" s="7" t="s">
        <v>1560</v>
      </c>
      <c r="E302" s="28" t="s">
        <v>1561</v>
      </c>
      <c r="F302" s="5" t="s">
        <v>446</v>
      </c>
      <c r="G302" s="6" t="s">
        <v>37</v>
      </c>
      <c r="H302" s="6" t="s">
        <v>1562</v>
      </c>
      <c r="I302" s="6" t="s">
        <v>38</v>
      </c>
      <c r="J302" s="8" t="s">
        <v>1534</v>
      </c>
      <c r="K302" s="5" t="s">
        <v>1535</v>
      </c>
      <c r="L302" s="7" t="s">
        <v>1536</v>
      </c>
      <c r="M302" s="9">
        <v>23870</v>
      </c>
      <c r="N302" s="5" t="s">
        <v>41</v>
      </c>
      <c r="O302" s="32">
        <v>42699.4039162847</v>
      </c>
      <c r="P302" s="33">
        <v>42703.3136444097</v>
      </c>
      <c r="Q302" s="28" t="s">
        <v>38</v>
      </c>
      <c r="R302" s="29" t="s">
        <v>38</v>
      </c>
      <c r="S302" s="28" t="s">
        <v>149</v>
      </c>
      <c r="T302" s="28" t="s">
        <v>38</v>
      </c>
      <c r="U302" s="5" t="s">
        <v>38</v>
      </c>
      <c r="V302" s="28" t="s">
        <v>1537</v>
      </c>
      <c r="W302" s="7" t="s">
        <v>38</v>
      </c>
      <c r="X302" s="7" t="s">
        <v>38</v>
      </c>
      <c r="Y302" s="5" t="s">
        <v>38</v>
      </c>
      <c r="Z302" s="5" t="s">
        <v>38</v>
      </c>
      <c r="AA302" s="6" t="s">
        <v>38</v>
      </c>
      <c r="AB302" s="6" t="s">
        <v>38</v>
      </c>
      <c r="AC302" s="6" t="s">
        <v>38</v>
      </c>
      <c r="AD302" s="6" t="s">
        <v>38</v>
      </c>
      <c r="AE302" s="6" t="s">
        <v>38</v>
      </c>
    </row>
    <row r="303">
      <c r="A303" s="28" t="s">
        <v>1563</v>
      </c>
      <c r="B303" s="6" t="s">
        <v>1564</v>
      </c>
      <c r="C303" s="6" t="s">
        <v>173</v>
      </c>
      <c r="D303" s="7" t="s">
        <v>1560</v>
      </c>
      <c r="E303" s="28" t="s">
        <v>1561</v>
      </c>
      <c r="F303" s="5" t="s">
        <v>412</v>
      </c>
      <c r="G303" s="6" t="s">
        <v>38</v>
      </c>
      <c r="H303" s="6" t="s">
        <v>38</v>
      </c>
      <c r="I303" s="6" t="s">
        <v>38</v>
      </c>
      <c r="J303" s="8" t="s">
        <v>133</v>
      </c>
      <c r="K303" s="5" t="s">
        <v>134</v>
      </c>
      <c r="L303" s="7" t="s">
        <v>135</v>
      </c>
      <c r="M303" s="9">
        <v>22370</v>
      </c>
      <c r="N303" s="5" t="s">
        <v>56</v>
      </c>
      <c r="O303" s="32">
        <v>42699.4039162847</v>
      </c>
      <c r="P303" s="33">
        <v>42703.3136444097</v>
      </c>
      <c r="Q303" s="28" t="s">
        <v>38</v>
      </c>
      <c r="R303" s="29" t="s">
        <v>38</v>
      </c>
      <c r="S303" s="28" t="s">
        <v>136</v>
      </c>
      <c r="T303" s="28" t="s">
        <v>38</v>
      </c>
      <c r="U303" s="5" t="s">
        <v>38</v>
      </c>
      <c r="V303" s="28" t="s">
        <v>1565</v>
      </c>
      <c r="W303" s="7" t="s">
        <v>38</v>
      </c>
      <c r="X303" s="7" t="s">
        <v>38</v>
      </c>
      <c r="Y303" s="5" t="s">
        <v>38</v>
      </c>
      <c r="Z303" s="5" t="s">
        <v>38</v>
      </c>
      <c r="AA303" s="6" t="s">
        <v>38</v>
      </c>
      <c r="AB303" s="6" t="s">
        <v>38</v>
      </c>
      <c r="AC303" s="6" t="s">
        <v>38</v>
      </c>
      <c r="AD303" s="6" t="s">
        <v>38</v>
      </c>
      <c r="AE303" s="6" t="s">
        <v>38</v>
      </c>
    </row>
    <row r="304">
      <c r="A304" s="30" t="s">
        <v>1566</v>
      </c>
      <c r="B304" s="6" t="s">
        <v>1567</v>
      </c>
      <c r="C304" s="6" t="s">
        <v>173</v>
      </c>
      <c r="D304" s="7" t="s">
        <v>1568</v>
      </c>
      <c r="E304" s="28" t="s">
        <v>1569</v>
      </c>
      <c r="F304" s="5" t="s">
        <v>412</v>
      </c>
      <c r="G304" s="6" t="s">
        <v>38</v>
      </c>
      <c r="H304" s="6" t="s">
        <v>1570</v>
      </c>
      <c r="I304" s="6" t="s">
        <v>38</v>
      </c>
      <c r="J304" s="8" t="s">
        <v>133</v>
      </c>
      <c r="K304" s="5" t="s">
        <v>134</v>
      </c>
      <c r="L304" s="7" t="s">
        <v>135</v>
      </c>
      <c r="M304" s="9">
        <v>23430</v>
      </c>
      <c r="N304" s="5" t="s">
        <v>1026</v>
      </c>
      <c r="O304" s="32">
        <v>42699.4046764236</v>
      </c>
      <c r="Q304" s="28" t="s">
        <v>38</v>
      </c>
      <c r="R304" s="29" t="s">
        <v>38</v>
      </c>
      <c r="S304" s="28" t="s">
        <v>136</v>
      </c>
      <c r="T304" s="28" t="s">
        <v>38</v>
      </c>
      <c r="U304" s="5" t="s">
        <v>38</v>
      </c>
      <c r="V304" s="28" t="s">
        <v>1571</v>
      </c>
      <c r="W304" s="7" t="s">
        <v>38</v>
      </c>
      <c r="X304" s="7" t="s">
        <v>38</v>
      </c>
      <c r="Y304" s="5" t="s">
        <v>38</v>
      </c>
      <c r="Z304" s="5" t="s">
        <v>38</v>
      </c>
      <c r="AA304" s="6" t="s">
        <v>38</v>
      </c>
      <c r="AB304" s="6" t="s">
        <v>38</v>
      </c>
      <c r="AC304" s="6" t="s">
        <v>38</v>
      </c>
      <c r="AD304" s="6" t="s">
        <v>38</v>
      </c>
      <c r="AE304" s="6" t="s">
        <v>38</v>
      </c>
    </row>
    <row r="305">
      <c r="A305" s="28" t="s">
        <v>1572</v>
      </c>
      <c r="B305" s="6" t="s">
        <v>1573</v>
      </c>
      <c r="C305" s="6" t="s">
        <v>173</v>
      </c>
      <c r="D305" s="7" t="s">
        <v>1574</v>
      </c>
      <c r="E305" s="28" t="s">
        <v>1575</v>
      </c>
      <c r="F305" s="5" t="s">
        <v>412</v>
      </c>
      <c r="G305" s="6" t="s">
        <v>38</v>
      </c>
      <c r="H305" s="6" t="s">
        <v>38</v>
      </c>
      <c r="I305" s="6" t="s">
        <v>413</v>
      </c>
      <c r="J305" s="8" t="s">
        <v>146</v>
      </c>
      <c r="K305" s="5" t="s">
        <v>147</v>
      </c>
      <c r="L305" s="7" t="s">
        <v>148</v>
      </c>
      <c r="M305" s="9">
        <v>22410</v>
      </c>
      <c r="N305" s="5" t="s">
        <v>56</v>
      </c>
      <c r="O305" s="32">
        <v>42699.412203588</v>
      </c>
      <c r="P305" s="33">
        <v>42703.5445876968</v>
      </c>
      <c r="Q305" s="28" t="s">
        <v>38</v>
      </c>
      <c r="R305" s="29" t="s">
        <v>38</v>
      </c>
      <c r="S305" s="28" t="s">
        <v>149</v>
      </c>
      <c r="T305" s="28" t="s">
        <v>38</v>
      </c>
      <c r="U305" s="5" t="s">
        <v>38</v>
      </c>
      <c r="V305" s="28" t="s">
        <v>1576</v>
      </c>
      <c r="W305" s="7" t="s">
        <v>38</v>
      </c>
      <c r="X305" s="7" t="s">
        <v>38</v>
      </c>
      <c r="Y305" s="5" t="s">
        <v>38</v>
      </c>
      <c r="Z305" s="5" t="s">
        <v>38</v>
      </c>
      <c r="AA305" s="6" t="s">
        <v>38</v>
      </c>
      <c r="AB305" s="6" t="s">
        <v>38</v>
      </c>
      <c r="AC305" s="6" t="s">
        <v>38</v>
      </c>
      <c r="AD305" s="6" t="s">
        <v>38</v>
      </c>
      <c r="AE305" s="6" t="s">
        <v>38</v>
      </c>
    </row>
    <row r="306">
      <c r="A306" s="28" t="s">
        <v>1577</v>
      </c>
      <c r="B306" s="6" t="s">
        <v>1578</v>
      </c>
      <c r="C306" s="6" t="s">
        <v>451</v>
      </c>
      <c r="D306" s="7" t="s">
        <v>1574</v>
      </c>
      <c r="E306" s="28" t="s">
        <v>1575</v>
      </c>
      <c r="F306" s="5" t="s">
        <v>59</v>
      </c>
      <c r="G306" s="6" t="s">
        <v>38</v>
      </c>
      <c r="H306" s="6" t="s">
        <v>1579</v>
      </c>
      <c r="I306" s="6" t="s">
        <v>473</v>
      </c>
      <c r="J306" s="8" t="s">
        <v>853</v>
      </c>
      <c r="K306" s="5" t="s">
        <v>854</v>
      </c>
      <c r="L306" s="7" t="s">
        <v>855</v>
      </c>
      <c r="M306" s="9">
        <v>21720</v>
      </c>
      <c r="N306" s="5" t="s">
        <v>56</v>
      </c>
      <c r="O306" s="32">
        <v>42699.4142902778</v>
      </c>
      <c r="P306" s="33">
        <v>42703.5532186343</v>
      </c>
      <c r="Q306" s="28" t="s">
        <v>38</v>
      </c>
      <c r="R306" s="29" t="s">
        <v>38</v>
      </c>
      <c r="S306" s="28" t="s">
        <v>149</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1580</v>
      </c>
      <c r="B307" s="6" t="s">
        <v>1581</v>
      </c>
      <c r="C307" s="6" t="s">
        <v>451</v>
      </c>
      <c r="D307" s="7" t="s">
        <v>1574</v>
      </c>
      <c r="E307" s="28" t="s">
        <v>1575</v>
      </c>
      <c r="F307" s="5" t="s">
        <v>374</v>
      </c>
      <c r="G307" s="6" t="s">
        <v>37</v>
      </c>
      <c r="H307" s="6" t="s">
        <v>768</v>
      </c>
      <c r="I307" s="6" t="s">
        <v>852</v>
      </c>
      <c r="J307" s="8" t="s">
        <v>853</v>
      </c>
      <c r="K307" s="5" t="s">
        <v>854</v>
      </c>
      <c r="L307" s="7" t="s">
        <v>855</v>
      </c>
      <c r="M307" s="9">
        <v>21730</v>
      </c>
      <c r="N307" s="5" t="s">
        <v>470</v>
      </c>
      <c r="O307" s="32">
        <v>42699.4172094907</v>
      </c>
      <c r="P307" s="33">
        <v>42703.5532184375</v>
      </c>
      <c r="Q307" s="28" t="s">
        <v>38</v>
      </c>
      <c r="R307" s="29" t="s">
        <v>38</v>
      </c>
      <c r="S307" s="28" t="s">
        <v>149</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1582</v>
      </c>
      <c r="B308" s="6" t="s">
        <v>1583</v>
      </c>
      <c r="C308" s="6" t="s">
        <v>451</v>
      </c>
      <c r="D308" s="7" t="s">
        <v>1574</v>
      </c>
      <c r="E308" s="28" t="s">
        <v>1575</v>
      </c>
      <c r="F308" s="5" t="s">
        <v>446</v>
      </c>
      <c r="G308" s="6" t="s">
        <v>37</v>
      </c>
      <c r="H308" s="6" t="s">
        <v>1584</v>
      </c>
      <c r="I308" s="6" t="s">
        <v>38</v>
      </c>
      <c r="J308" s="8" t="s">
        <v>146</v>
      </c>
      <c r="K308" s="5" t="s">
        <v>147</v>
      </c>
      <c r="L308" s="7" t="s">
        <v>148</v>
      </c>
      <c r="M308" s="9">
        <v>22440</v>
      </c>
      <c r="N308" s="5" t="s">
        <v>48</v>
      </c>
      <c r="O308" s="32">
        <v>42699.4195426273</v>
      </c>
      <c r="P308" s="33">
        <v>42703.5445878819</v>
      </c>
      <c r="Q308" s="28" t="s">
        <v>38</v>
      </c>
      <c r="R308" s="29" t="s">
        <v>1585</v>
      </c>
      <c r="S308" s="28" t="s">
        <v>149</v>
      </c>
      <c r="T308" s="28" t="s">
        <v>38</v>
      </c>
      <c r="U308" s="5" t="s">
        <v>38</v>
      </c>
      <c r="V308" s="28" t="s">
        <v>1576</v>
      </c>
      <c r="W308" s="7" t="s">
        <v>38</v>
      </c>
      <c r="X308" s="7" t="s">
        <v>38</v>
      </c>
      <c r="Y308" s="5" t="s">
        <v>38</v>
      </c>
      <c r="Z308" s="5" t="s">
        <v>38</v>
      </c>
      <c r="AA308" s="6" t="s">
        <v>38</v>
      </c>
      <c r="AB308" s="6" t="s">
        <v>38</v>
      </c>
      <c r="AC308" s="6" t="s">
        <v>38</v>
      </c>
      <c r="AD308" s="6" t="s">
        <v>38</v>
      </c>
      <c r="AE308" s="6" t="s">
        <v>38</v>
      </c>
    </row>
    <row r="309">
      <c r="A309" s="28" t="s">
        <v>1586</v>
      </c>
      <c r="B309" s="6" t="s">
        <v>1587</v>
      </c>
      <c r="C309" s="6" t="s">
        <v>1143</v>
      </c>
      <c r="D309" s="7" t="s">
        <v>1134</v>
      </c>
      <c r="E309" s="28" t="s">
        <v>1135</v>
      </c>
      <c r="F309" s="5" t="s">
        <v>374</v>
      </c>
      <c r="G309" s="6" t="s">
        <v>60</v>
      </c>
      <c r="H309" s="6" t="s">
        <v>1292</v>
      </c>
      <c r="I309" s="6" t="s">
        <v>795</v>
      </c>
      <c r="J309" s="8" t="s">
        <v>752</v>
      </c>
      <c r="K309" s="5" t="s">
        <v>753</v>
      </c>
      <c r="L309" s="7" t="s">
        <v>754</v>
      </c>
      <c r="M309" s="9">
        <v>24780</v>
      </c>
      <c r="N309" s="5" t="s">
        <v>470</v>
      </c>
      <c r="O309" s="32">
        <v>42699.4199514236</v>
      </c>
      <c r="P309" s="33">
        <v>42703.6618809375</v>
      </c>
      <c r="Q309" s="28" t="s">
        <v>38</v>
      </c>
      <c r="R309" s="29" t="s">
        <v>38</v>
      </c>
      <c r="S309" s="28" t="s">
        <v>378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1588</v>
      </c>
      <c r="B310" s="6" t="s">
        <v>1589</v>
      </c>
      <c r="C310" s="6" t="s">
        <v>1143</v>
      </c>
      <c r="D310" s="7" t="s">
        <v>1134</v>
      </c>
      <c r="E310" s="28" t="s">
        <v>1135</v>
      </c>
      <c r="F310" s="5" t="s">
        <v>59</v>
      </c>
      <c r="G310" s="6" t="s">
        <v>404</v>
      </c>
      <c r="H310" s="6" t="s">
        <v>38</v>
      </c>
      <c r="I310" s="6" t="s">
        <v>473</v>
      </c>
      <c r="J310" s="8" t="s">
        <v>752</v>
      </c>
      <c r="K310" s="5" t="s">
        <v>753</v>
      </c>
      <c r="L310" s="7" t="s">
        <v>754</v>
      </c>
      <c r="M310" s="9">
        <v>24760</v>
      </c>
      <c r="N310" s="5" t="s">
        <v>56</v>
      </c>
      <c r="O310" s="32">
        <v>42699.4206729167</v>
      </c>
      <c r="P310" s="33">
        <v>42703.6618805556</v>
      </c>
      <c r="Q310" s="28" t="s">
        <v>38</v>
      </c>
      <c r="R310" s="29" t="s">
        <v>38</v>
      </c>
      <c r="S310" s="28" t="s">
        <v>378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1590</v>
      </c>
      <c r="B311" s="6" t="s">
        <v>1591</v>
      </c>
      <c r="C311" s="6" t="s">
        <v>451</v>
      </c>
      <c r="D311" s="7" t="s">
        <v>1574</v>
      </c>
      <c r="E311" s="28" t="s">
        <v>1575</v>
      </c>
      <c r="F311" s="5" t="s">
        <v>59</v>
      </c>
      <c r="G311" s="6" t="s">
        <v>38</v>
      </c>
      <c r="H311" s="6" t="s">
        <v>1592</v>
      </c>
      <c r="I311" s="6" t="s">
        <v>38</v>
      </c>
      <c r="J311" s="8" t="s">
        <v>146</v>
      </c>
      <c r="K311" s="5" t="s">
        <v>147</v>
      </c>
      <c r="L311" s="7" t="s">
        <v>148</v>
      </c>
      <c r="M311" s="9">
        <v>22380</v>
      </c>
      <c r="N311" s="5" t="s">
        <v>56</v>
      </c>
      <c r="O311" s="32">
        <v>42699.4218873495</v>
      </c>
      <c r="P311" s="33">
        <v>42703.5445878819</v>
      </c>
      <c r="Q311" s="28" t="s">
        <v>38</v>
      </c>
      <c r="R311" s="29" t="s">
        <v>38</v>
      </c>
      <c r="S311" s="28" t="s">
        <v>149</v>
      </c>
      <c r="T311" s="28" t="s">
        <v>38</v>
      </c>
      <c r="U311" s="5" t="s">
        <v>38</v>
      </c>
      <c r="V311" s="28" t="s">
        <v>1576</v>
      </c>
      <c r="W311" s="7" t="s">
        <v>38</v>
      </c>
      <c r="X311" s="7" t="s">
        <v>38</v>
      </c>
      <c r="Y311" s="5" t="s">
        <v>38</v>
      </c>
      <c r="Z311" s="5" t="s">
        <v>38</v>
      </c>
      <c r="AA311" s="6" t="s">
        <v>38</v>
      </c>
      <c r="AB311" s="6" t="s">
        <v>38</v>
      </c>
      <c r="AC311" s="6" t="s">
        <v>38</v>
      </c>
      <c r="AD311" s="6" t="s">
        <v>38</v>
      </c>
      <c r="AE311" s="6" t="s">
        <v>38</v>
      </c>
    </row>
    <row r="312">
      <c r="A312" s="28" t="s">
        <v>1593</v>
      </c>
      <c r="B312" s="6" t="s">
        <v>1594</v>
      </c>
      <c r="C312" s="6" t="s">
        <v>451</v>
      </c>
      <c r="D312" s="7" t="s">
        <v>1574</v>
      </c>
      <c r="E312" s="28" t="s">
        <v>1575</v>
      </c>
      <c r="F312" s="5" t="s">
        <v>59</v>
      </c>
      <c r="G312" s="6" t="s">
        <v>38</v>
      </c>
      <c r="H312" s="6" t="s">
        <v>1595</v>
      </c>
      <c r="I312" s="6" t="s">
        <v>38</v>
      </c>
      <c r="J312" s="8" t="s">
        <v>346</v>
      </c>
      <c r="K312" s="5" t="s">
        <v>347</v>
      </c>
      <c r="L312" s="7" t="s">
        <v>348</v>
      </c>
      <c r="M312" s="9">
        <v>24790</v>
      </c>
      <c r="N312" s="5" t="s">
        <v>48</v>
      </c>
      <c r="O312" s="32">
        <v>42699.4234731481</v>
      </c>
      <c r="P312" s="33">
        <v>42703.5445878819</v>
      </c>
      <c r="Q312" s="28" t="s">
        <v>38</v>
      </c>
      <c r="R312" s="29" t="s">
        <v>1596</v>
      </c>
      <c r="S312" s="28" t="s">
        <v>149</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1597</v>
      </c>
      <c r="B313" s="6" t="s">
        <v>1598</v>
      </c>
      <c r="C313" s="6" t="s">
        <v>173</v>
      </c>
      <c r="D313" s="7" t="s">
        <v>1599</v>
      </c>
      <c r="E313" s="28" t="s">
        <v>1600</v>
      </c>
      <c r="F313" s="5" t="s">
        <v>412</v>
      </c>
      <c r="G313" s="6" t="s">
        <v>38</v>
      </c>
      <c r="H313" s="6" t="s">
        <v>38</v>
      </c>
      <c r="I313" s="6" t="s">
        <v>38</v>
      </c>
      <c r="J313" s="8" t="s">
        <v>1601</v>
      </c>
      <c r="K313" s="5" t="s">
        <v>1602</v>
      </c>
      <c r="L313" s="7" t="s">
        <v>1603</v>
      </c>
      <c r="M313" s="9">
        <v>22460</v>
      </c>
      <c r="N313" s="5" t="s">
        <v>56</v>
      </c>
      <c r="O313" s="32">
        <v>42699.4365641551</v>
      </c>
      <c r="P313" s="33">
        <v>42703.6790346065</v>
      </c>
      <c r="Q313" s="28" t="s">
        <v>38</v>
      </c>
      <c r="R313" s="29" t="s">
        <v>38</v>
      </c>
      <c r="S313" s="28" t="s">
        <v>149</v>
      </c>
      <c r="T313" s="28" t="s">
        <v>38</v>
      </c>
      <c r="U313" s="5" t="s">
        <v>38</v>
      </c>
      <c r="V313" s="28" t="s">
        <v>1604</v>
      </c>
      <c r="W313" s="7" t="s">
        <v>38</v>
      </c>
      <c r="X313" s="7" t="s">
        <v>38</v>
      </c>
      <c r="Y313" s="5" t="s">
        <v>38</v>
      </c>
      <c r="Z313" s="5" t="s">
        <v>38</v>
      </c>
      <c r="AA313" s="6" t="s">
        <v>38</v>
      </c>
      <c r="AB313" s="6" t="s">
        <v>38</v>
      </c>
      <c r="AC313" s="6" t="s">
        <v>38</v>
      </c>
      <c r="AD313" s="6" t="s">
        <v>38</v>
      </c>
      <c r="AE313" s="6" t="s">
        <v>38</v>
      </c>
    </row>
    <row r="314">
      <c r="A314" s="28" t="s">
        <v>1605</v>
      </c>
      <c r="B314" s="6" t="s">
        <v>1606</v>
      </c>
      <c r="C314" s="6" t="s">
        <v>1607</v>
      </c>
      <c r="D314" s="7" t="s">
        <v>1608</v>
      </c>
      <c r="E314" s="28" t="s">
        <v>1609</v>
      </c>
      <c r="F314" s="5" t="s">
        <v>59</v>
      </c>
      <c r="G314" s="6" t="s">
        <v>404</v>
      </c>
      <c r="H314" s="6" t="s">
        <v>1610</v>
      </c>
      <c r="I314" s="6" t="s">
        <v>38</v>
      </c>
      <c r="J314" s="8" t="s">
        <v>196</v>
      </c>
      <c r="K314" s="5" t="s">
        <v>197</v>
      </c>
      <c r="L314" s="7" t="s">
        <v>198</v>
      </c>
      <c r="M314" s="9">
        <v>22960</v>
      </c>
      <c r="N314" s="5" t="s">
        <v>56</v>
      </c>
      <c r="O314" s="32">
        <v>42699.4509015046</v>
      </c>
      <c r="P314" s="33">
        <v>42703.664316088</v>
      </c>
      <c r="Q314" s="28" t="s">
        <v>38</v>
      </c>
      <c r="R314" s="29" t="s">
        <v>38</v>
      </c>
      <c r="S314" s="28" t="s">
        <v>149</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1611</v>
      </c>
      <c r="B315" s="6" t="s">
        <v>1612</v>
      </c>
      <c r="C315" s="6" t="s">
        <v>130</v>
      </c>
      <c r="D315" s="7" t="s">
        <v>1613</v>
      </c>
      <c r="E315" s="28" t="s">
        <v>1614</v>
      </c>
      <c r="F315" s="5" t="s">
        <v>412</v>
      </c>
      <c r="G315" s="6" t="s">
        <v>38</v>
      </c>
      <c r="H315" s="6" t="s">
        <v>38</v>
      </c>
      <c r="I315" s="6" t="s">
        <v>38</v>
      </c>
      <c r="J315" s="8" t="s">
        <v>1615</v>
      </c>
      <c r="K315" s="5" t="s">
        <v>1616</v>
      </c>
      <c r="L315" s="7" t="s">
        <v>1617</v>
      </c>
      <c r="M315" s="9">
        <v>22480</v>
      </c>
      <c r="N315" s="5" t="s">
        <v>56</v>
      </c>
      <c r="O315" s="32">
        <v>42699.4606614583</v>
      </c>
      <c r="P315" s="33">
        <v>42703.3640790857</v>
      </c>
      <c r="Q315" s="28" t="s">
        <v>38</v>
      </c>
      <c r="R315" s="29" t="s">
        <v>38</v>
      </c>
      <c r="S315" s="28" t="s">
        <v>149</v>
      </c>
      <c r="T315" s="28" t="s">
        <v>38</v>
      </c>
      <c r="U315" s="5" t="s">
        <v>38</v>
      </c>
      <c r="V315" s="28" t="s">
        <v>1618</v>
      </c>
      <c r="W315" s="7" t="s">
        <v>38</v>
      </c>
      <c r="X315" s="7" t="s">
        <v>38</v>
      </c>
      <c r="Y315" s="5" t="s">
        <v>38</v>
      </c>
      <c r="Z315" s="5" t="s">
        <v>38</v>
      </c>
      <c r="AA315" s="6" t="s">
        <v>38</v>
      </c>
      <c r="AB315" s="6" t="s">
        <v>38</v>
      </c>
      <c r="AC315" s="6" t="s">
        <v>38</v>
      </c>
      <c r="AD315" s="6" t="s">
        <v>38</v>
      </c>
      <c r="AE315" s="6" t="s">
        <v>38</v>
      </c>
    </row>
    <row r="316">
      <c r="A316" s="28" t="s">
        <v>1619</v>
      </c>
      <c r="B316" s="6" t="s">
        <v>1620</v>
      </c>
      <c r="C316" s="6" t="s">
        <v>1621</v>
      </c>
      <c r="D316" s="7" t="s">
        <v>1613</v>
      </c>
      <c r="E316" s="28" t="s">
        <v>1614</v>
      </c>
      <c r="F316" s="5" t="s">
        <v>374</v>
      </c>
      <c r="G316" s="6" t="s">
        <v>37</v>
      </c>
      <c r="H316" s="6" t="s">
        <v>1264</v>
      </c>
      <c r="I316" s="6" t="s">
        <v>466</v>
      </c>
      <c r="J316" s="8" t="s">
        <v>467</v>
      </c>
      <c r="K316" s="5" t="s">
        <v>468</v>
      </c>
      <c r="L316" s="7" t="s">
        <v>469</v>
      </c>
      <c r="M316" s="9">
        <v>24740</v>
      </c>
      <c r="N316" s="5" t="s">
        <v>470</v>
      </c>
      <c r="O316" s="32">
        <v>42699.4606614583</v>
      </c>
      <c r="P316" s="33">
        <v>42703.3640790857</v>
      </c>
      <c r="Q316" s="28" t="s">
        <v>38</v>
      </c>
      <c r="R316" s="29" t="s">
        <v>38</v>
      </c>
      <c r="S316" s="28" t="s">
        <v>378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1622</v>
      </c>
      <c r="B317" s="6" t="s">
        <v>1623</v>
      </c>
      <c r="C317" s="6" t="s">
        <v>749</v>
      </c>
      <c r="D317" s="7" t="s">
        <v>1613</v>
      </c>
      <c r="E317" s="28" t="s">
        <v>1614</v>
      </c>
      <c r="F317" s="5" t="s">
        <v>59</v>
      </c>
      <c r="G317" s="6" t="s">
        <v>404</v>
      </c>
      <c r="H317" s="6" t="s">
        <v>38</v>
      </c>
      <c r="I317" s="6" t="s">
        <v>473</v>
      </c>
      <c r="J317" s="8" t="s">
        <v>467</v>
      </c>
      <c r="K317" s="5" t="s">
        <v>468</v>
      </c>
      <c r="L317" s="7" t="s">
        <v>469</v>
      </c>
      <c r="M317" s="9">
        <v>22050</v>
      </c>
      <c r="N317" s="5" t="s">
        <v>56</v>
      </c>
      <c r="O317" s="32">
        <v>42699.4606616551</v>
      </c>
      <c r="P317" s="33">
        <v>42703.3640792824</v>
      </c>
      <c r="Q317" s="28" t="s">
        <v>38</v>
      </c>
      <c r="R317" s="29" t="s">
        <v>1624</v>
      </c>
      <c r="S317" s="28" t="s">
        <v>378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1625</v>
      </c>
      <c r="B318" s="6" t="s">
        <v>1626</v>
      </c>
      <c r="C318" s="6" t="s">
        <v>749</v>
      </c>
      <c r="D318" s="7" t="s">
        <v>1613</v>
      </c>
      <c r="E318" s="28" t="s">
        <v>1614</v>
      </c>
      <c r="F318" s="5" t="s">
        <v>723</v>
      </c>
      <c r="G318" s="6" t="s">
        <v>37</v>
      </c>
      <c r="H318" s="6" t="s">
        <v>1272</v>
      </c>
      <c r="I318" s="6" t="s">
        <v>466</v>
      </c>
      <c r="J318" s="8" t="s">
        <v>467</v>
      </c>
      <c r="K318" s="5" t="s">
        <v>468</v>
      </c>
      <c r="L318" s="7" t="s">
        <v>469</v>
      </c>
      <c r="M318" s="9">
        <v>22500</v>
      </c>
      <c r="N318" s="5" t="s">
        <v>48</v>
      </c>
      <c r="O318" s="32">
        <v>42699.4606616551</v>
      </c>
      <c r="P318" s="33">
        <v>42703.4368445949</v>
      </c>
      <c r="Q318" s="28" t="s">
        <v>38</v>
      </c>
      <c r="R318" s="29" t="s">
        <v>1627</v>
      </c>
      <c r="S318" s="28" t="s">
        <v>378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1628</v>
      </c>
      <c r="B319" s="6" t="s">
        <v>1629</v>
      </c>
      <c r="C319" s="6" t="s">
        <v>749</v>
      </c>
      <c r="D319" s="7" t="s">
        <v>1613</v>
      </c>
      <c r="E319" s="28" t="s">
        <v>1614</v>
      </c>
      <c r="F319" s="5" t="s">
        <v>59</v>
      </c>
      <c r="G319" s="6" t="s">
        <v>404</v>
      </c>
      <c r="H319" s="6" t="s">
        <v>38</v>
      </c>
      <c r="I319" s="6" t="s">
        <v>473</v>
      </c>
      <c r="J319" s="8" t="s">
        <v>467</v>
      </c>
      <c r="K319" s="5" t="s">
        <v>468</v>
      </c>
      <c r="L319" s="7" t="s">
        <v>469</v>
      </c>
      <c r="M319" s="9">
        <v>22490</v>
      </c>
      <c r="N319" s="5" t="s">
        <v>48</v>
      </c>
      <c r="O319" s="32">
        <v>42699.4606616551</v>
      </c>
      <c r="P319" s="33">
        <v>42703.4368445949</v>
      </c>
      <c r="Q319" s="28" t="s">
        <v>38</v>
      </c>
      <c r="R319" s="29" t="s">
        <v>1630</v>
      </c>
      <c r="S319" s="28" t="s">
        <v>378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1631</v>
      </c>
      <c r="B320" s="6" t="s">
        <v>1632</v>
      </c>
      <c r="C320" s="6" t="s">
        <v>1633</v>
      </c>
      <c r="D320" s="7" t="s">
        <v>1350</v>
      </c>
      <c r="E320" s="28" t="s">
        <v>1351</v>
      </c>
      <c r="F320" s="5" t="s">
        <v>59</v>
      </c>
      <c r="G320" s="6" t="s">
        <v>60</v>
      </c>
      <c r="H320" s="6" t="s">
        <v>38</v>
      </c>
      <c r="I320" s="6" t="s">
        <v>473</v>
      </c>
      <c r="J320" s="8" t="s">
        <v>1299</v>
      </c>
      <c r="K320" s="5" t="s">
        <v>1300</v>
      </c>
      <c r="L320" s="7" t="s">
        <v>1301</v>
      </c>
      <c r="M320" s="9">
        <v>22920</v>
      </c>
      <c r="N320" s="5" t="s">
        <v>56</v>
      </c>
      <c r="O320" s="32">
        <v>42699.4615050116</v>
      </c>
      <c r="P320" s="33">
        <v>42709.8732077546</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1634</v>
      </c>
      <c r="B321" s="6" t="s">
        <v>1635</v>
      </c>
      <c r="C321" s="6" t="s">
        <v>511</v>
      </c>
      <c r="D321" s="7" t="s">
        <v>1636</v>
      </c>
      <c r="E321" s="28" t="s">
        <v>1637</v>
      </c>
      <c r="F321" s="5" t="s">
        <v>374</v>
      </c>
      <c r="G321" s="6" t="s">
        <v>37</v>
      </c>
      <c r="H321" s="6" t="s">
        <v>1638</v>
      </c>
      <c r="I321" s="6" t="s">
        <v>1423</v>
      </c>
      <c r="J321" s="8" t="s">
        <v>1424</v>
      </c>
      <c r="K321" s="5" t="s">
        <v>1425</v>
      </c>
      <c r="L321" s="7" t="s">
        <v>1426</v>
      </c>
      <c r="M321" s="9">
        <v>22540</v>
      </c>
      <c r="N321" s="5" t="s">
        <v>41</v>
      </c>
      <c r="O321" s="32">
        <v>42699.4776517361</v>
      </c>
      <c r="P321" s="33">
        <v>42703.4047019329</v>
      </c>
      <c r="Q321" s="28" t="s">
        <v>38</v>
      </c>
      <c r="R321" s="29" t="s">
        <v>38</v>
      </c>
      <c r="S321" s="28" t="s">
        <v>149</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1639</v>
      </c>
      <c r="B322" s="6" t="s">
        <v>1640</v>
      </c>
      <c r="C322" s="6" t="s">
        <v>1641</v>
      </c>
      <c r="D322" s="7" t="s">
        <v>1642</v>
      </c>
      <c r="E322" s="28" t="s">
        <v>1643</v>
      </c>
      <c r="F322" s="5" t="s">
        <v>430</v>
      </c>
      <c r="G322" s="6" t="s">
        <v>60</v>
      </c>
      <c r="H322" s="6" t="s">
        <v>1644</v>
      </c>
      <c r="I322" s="6" t="s">
        <v>155</v>
      </c>
      <c r="J322" s="8" t="s">
        <v>158</v>
      </c>
      <c r="K322" s="5" t="s">
        <v>159</v>
      </c>
      <c r="L322" s="7" t="s">
        <v>160</v>
      </c>
      <c r="M322" s="9">
        <v>22130</v>
      </c>
      <c r="N322" s="5" t="s">
        <v>56</v>
      </c>
      <c r="O322" s="32">
        <v>42699.4921236111</v>
      </c>
      <c r="P322" s="33">
        <v>42703.4874454861</v>
      </c>
      <c r="Q322" s="28" t="s">
        <v>38</v>
      </c>
      <c r="R322" s="29" t="s">
        <v>38</v>
      </c>
      <c r="S322" s="28" t="s">
        <v>149</v>
      </c>
      <c r="T322" s="28" t="s">
        <v>1645</v>
      </c>
      <c r="U322" s="5" t="s">
        <v>433</v>
      </c>
      <c r="V322" s="28" t="s">
        <v>161</v>
      </c>
      <c r="W322" s="7" t="s">
        <v>38</v>
      </c>
      <c r="X322" s="7" t="s">
        <v>38</v>
      </c>
      <c r="Y322" s="5" t="s">
        <v>38</v>
      </c>
      <c r="Z322" s="5" t="s">
        <v>38</v>
      </c>
      <c r="AA322" s="6" t="s">
        <v>38</v>
      </c>
      <c r="AB322" s="6" t="s">
        <v>38</v>
      </c>
      <c r="AC322" s="6" t="s">
        <v>38</v>
      </c>
      <c r="AD322" s="6" t="s">
        <v>38</v>
      </c>
      <c r="AE322" s="6" t="s">
        <v>38</v>
      </c>
    </row>
    <row r="323">
      <c r="A323" s="28" t="s">
        <v>1646</v>
      </c>
      <c r="B323" s="6" t="s">
        <v>1647</v>
      </c>
      <c r="C323" s="6" t="s">
        <v>1641</v>
      </c>
      <c r="D323" s="7" t="s">
        <v>1648</v>
      </c>
      <c r="E323" s="28" t="s">
        <v>1649</v>
      </c>
      <c r="F323" s="5" t="s">
        <v>430</v>
      </c>
      <c r="G323" s="6" t="s">
        <v>60</v>
      </c>
      <c r="H323" s="6" t="s">
        <v>1650</v>
      </c>
      <c r="I323" s="6" t="s">
        <v>173</v>
      </c>
      <c r="J323" s="8" t="s">
        <v>158</v>
      </c>
      <c r="K323" s="5" t="s">
        <v>159</v>
      </c>
      <c r="L323" s="7" t="s">
        <v>160</v>
      </c>
      <c r="M323" s="9">
        <v>22190</v>
      </c>
      <c r="N323" s="5" t="s">
        <v>56</v>
      </c>
      <c r="O323" s="32">
        <v>42699.5097604514</v>
      </c>
      <c r="P323" s="33">
        <v>42703.4790146181</v>
      </c>
      <c r="Q323" s="28" t="s">
        <v>38</v>
      </c>
      <c r="R323" s="29" t="s">
        <v>38</v>
      </c>
      <c r="S323" s="28" t="s">
        <v>149</v>
      </c>
      <c r="T323" s="28" t="s">
        <v>1651</v>
      </c>
      <c r="U323" s="5" t="s">
        <v>433</v>
      </c>
      <c r="V323" s="28" t="s">
        <v>161</v>
      </c>
      <c r="W323" s="7" t="s">
        <v>38</v>
      </c>
      <c r="X323" s="7" t="s">
        <v>38</v>
      </c>
      <c r="Y323" s="5" t="s">
        <v>38</v>
      </c>
      <c r="Z323" s="5" t="s">
        <v>38</v>
      </c>
      <c r="AA323" s="6" t="s">
        <v>38</v>
      </c>
      <c r="AB323" s="6" t="s">
        <v>38</v>
      </c>
      <c r="AC323" s="6" t="s">
        <v>38</v>
      </c>
      <c r="AD323" s="6" t="s">
        <v>38</v>
      </c>
      <c r="AE323" s="6" t="s">
        <v>38</v>
      </c>
    </row>
    <row r="324">
      <c r="A324" s="28" t="s">
        <v>1652</v>
      </c>
      <c r="B324" s="6" t="s">
        <v>1653</v>
      </c>
      <c r="C324" s="6" t="s">
        <v>511</v>
      </c>
      <c r="D324" s="7" t="s">
        <v>1654</v>
      </c>
      <c r="E324" s="28" t="s">
        <v>1655</v>
      </c>
      <c r="F324" s="5" t="s">
        <v>59</v>
      </c>
      <c r="G324" s="6" t="s">
        <v>404</v>
      </c>
      <c r="H324" s="6" t="s">
        <v>1656</v>
      </c>
      <c r="I324" s="6" t="s">
        <v>38</v>
      </c>
      <c r="J324" s="8" t="s">
        <v>1169</v>
      </c>
      <c r="K324" s="5" t="s">
        <v>1170</v>
      </c>
      <c r="L324" s="7" t="s">
        <v>1171</v>
      </c>
      <c r="M324" s="9">
        <v>22570</v>
      </c>
      <c r="N324" s="5" t="s">
        <v>56</v>
      </c>
      <c r="O324" s="32">
        <v>42699.5300373032</v>
      </c>
      <c r="P324" s="33">
        <v>42703.5926655093</v>
      </c>
      <c r="Q324" s="28" t="s">
        <v>38</v>
      </c>
      <c r="R324" s="29" t="s">
        <v>38</v>
      </c>
      <c r="S324" s="28" t="s">
        <v>149</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1657</v>
      </c>
      <c r="B325" s="6" t="s">
        <v>1658</v>
      </c>
      <c r="C325" s="6" t="s">
        <v>511</v>
      </c>
      <c r="D325" s="7" t="s">
        <v>1654</v>
      </c>
      <c r="E325" s="28" t="s">
        <v>1655</v>
      </c>
      <c r="F325" s="5" t="s">
        <v>374</v>
      </c>
      <c r="G325" s="6" t="s">
        <v>37</v>
      </c>
      <c r="H325" s="6" t="s">
        <v>1659</v>
      </c>
      <c r="I325" s="6" t="s">
        <v>795</v>
      </c>
      <c r="J325" s="8" t="s">
        <v>752</v>
      </c>
      <c r="K325" s="5" t="s">
        <v>753</v>
      </c>
      <c r="L325" s="7" t="s">
        <v>754</v>
      </c>
      <c r="M325" s="9">
        <v>22580</v>
      </c>
      <c r="N325" s="5" t="s">
        <v>470</v>
      </c>
      <c r="O325" s="32">
        <v>42699.5347976042</v>
      </c>
      <c r="P325" s="33">
        <v>42703.5861228819</v>
      </c>
      <c r="Q325" s="28" t="s">
        <v>38</v>
      </c>
      <c r="R325" s="29" t="s">
        <v>1660</v>
      </c>
      <c r="S325" s="28" t="s">
        <v>378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1661</v>
      </c>
      <c r="B326" s="6" t="s">
        <v>1662</v>
      </c>
      <c r="C326" s="6" t="s">
        <v>511</v>
      </c>
      <c r="D326" s="7" t="s">
        <v>1654</v>
      </c>
      <c r="E326" s="28" t="s">
        <v>1655</v>
      </c>
      <c r="F326" s="5" t="s">
        <v>59</v>
      </c>
      <c r="G326" s="6" t="s">
        <v>404</v>
      </c>
      <c r="H326" s="6" t="s">
        <v>1662</v>
      </c>
      <c r="I326" s="6" t="s">
        <v>473</v>
      </c>
      <c r="J326" s="8" t="s">
        <v>752</v>
      </c>
      <c r="K326" s="5" t="s">
        <v>753</v>
      </c>
      <c r="L326" s="7" t="s">
        <v>754</v>
      </c>
      <c r="M326" s="9">
        <v>22430</v>
      </c>
      <c r="N326" s="5" t="s">
        <v>56</v>
      </c>
      <c r="O326" s="32">
        <v>42699.5376477662</v>
      </c>
      <c r="P326" s="33">
        <v>42703.5863039699</v>
      </c>
      <c r="Q326" s="28" t="s">
        <v>38</v>
      </c>
      <c r="R326" s="29" t="s">
        <v>1663</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1664</v>
      </c>
      <c r="B327" s="6" t="s">
        <v>1665</v>
      </c>
      <c r="C327" s="6" t="s">
        <v>1607</v>
      </c>
      <c r="D327" s="7" t="s">
        <v>1608</v>
      </c>
      <c r="E327" s="28" t="s">
        <v>1609</v>
      </c>
      <c r="F327" s="5" t="s">
        <v>374</v>
      </c>
      <c r="G327" s="6" t="s">
        <v>37</v>
      </c>
      <c r="H327" s="6" t="s">
        <v>1666</v>
      </c>
      <c r="I327" s="6" t="s">
        <v>376</v>
      </c>
      <c r="J327" s="8" t="s">
        <v>346</v>
      </c>
      <c r="K327" s="5" t="s">
        <v>347</v>
      </c>
      <c r="L327" s="7" t="s">
        <v>348</v>
      </c>
      <c r="M327" s="9">
        <v>20470</v>
      </c>
      <c r="N327" s="5" t="s">
        <v>48</v>
      </c>
      <c r="O327" s="32">
        <v>42699.5392550579</v>
      </c>
      <c r="P327" s="33">
        <v>42703.6643162847</v>
      </c>
      <c r="Q327" s="28" t="s">
        <v>38</v>
      </c>
      <c r="R327" s="29" t="s">
        <v>1667</v>
      </c>
      <c r="S327" s="28" t="s">
        <v>378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1668</v>
      </c>
      <c r="B328" s="6" t="s">
        <v>1669</v>
      </c>
      <c r="C328" s="6" t="s">
        <v>1670</v>
      </c>
      <c r="D328" s="7" t="s">
        <v>1671</v>
      </c>
      <c r="E328" s="28" t="s">
        <v>1672</v>
      </c>
      <c r="F328" s="5" t="s">
        <v>59</v>
      </c>
      <c r="G328" s="6" t="s">
        <v>38</v>
      </c>
      <c r="H328" s="6" t="s">
        <v>38</v>
      </c>
      <c r="I328" s="6" t="s">
        <v>38</v>
      </c>
      <c r="J328" s="8" t="s">
        <v>1112</v>
      </c>
      <c r="K328" s="5" t="s">
        <v>1113</v>
      </c>
      <c r="L328" s="7" t="s">
        <v>1114</v>
      </c>
      <c r="M328" s="9">
        <v>21230</v>
      </c>
      <c r="N328" s="5" t="s">
        <v>48</v>
      </c>
      <c r="O328" s="32">
        <v>42699.5612705208</v>
      </c>
      <c r="P328" s="33">
        <v>42703.6325256597</v>
      </c>
      <c r="Q328" s="28" t="s">
        <v>38</v>
      </c>
      <c r="R328" s="29" t="s">
        <v>1673</v>
      </c>
      <c r="S328" s="28" t="s">
        <v>378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1674</v>
      </c>
      <c r="B329" s="6" t="s">
        <v>1675</v>
      </c>
      <c r="C329" s="6" t="s">
        <v>1607</v>
      </c>
      <c r="D329" s="7" t="s">
        <v>1608</v>
      </c>
      <c r="E329" s="28" t="s">
        <v>1609</v>
      </c>
      <c r="F329" s="5" t="s">
        <v>59</v>
      </c>
      <c r="G329" s="6" t="s">
        <v>38</v>
      </c>
      <c r="H329" s="6" t="s">
        <v>1676</v>
      </c>
      <c r="I329" s="6" t="s">
        <v>38</v>
      </c>
      <c r="J329" s="8" t="s">
        <v>72</v>
      </c>
      <c r="K329" s="5" t="s">
        <v>73</v>
      </c>
      <c r="L329" s="7" t="s">
        <v>74</v>
      </c>
      <c r="M329" s="9">
        <v>22620</v>
      </c>
      <c r="N329" s="5" t="s">
        <v>56</v>
      </c>
      <c r="O329" s="32">
        <v>42699.561880787</v>
      </c>
      <c r="P329" s="33">
        <v>42703.6643162847</v>
      </c>
      <c r="Q329" s="28" t="s">
        <v>38</v>
      </c>
      <c r="R329" s="29" t="s">
        <v>38</v>
      </c>
      <c r="S329" s="28" t="s">
        <v>378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1677</v>
      </c>
      <c r="B330" s="6" t="s">
        <v>1678</v>
      </c>
      <c r="C330" s="6" t="s">
        <v>1670</v>
      </c>
      <c r="D330" s="7" t="s">
        <v>1671</v>
      </c>
      <c r="E330" s="28" t="s">
        <v>1672</v>
      </c>
      <c r="F330" s="5" t="s">
        <v>59</v>
      </c>
      <c r="G330" s="6" t="s">
        <v>38</v>
      </c>
      <c r="H330" s="6" t="s">
        <v>38</v>
      </c>
      <c r="I330" s="6" t="s">
        <v>38</v>
      </c>
      <c r="J330" s="8" t="s">
        <v>477</v>
      </c>
      <c r="K330" s="5" t="s">
        <v>478</v>
      </c>
      <c r="L330" s="7" t="s">
        <v>479</v>
      </c>
      <c r="M330" s="9">
        <v>22630</v>
      </c>
      <c r="N330" s="5" t="s">
        <v>56</v>
      </c>
      <c r="O330" s="32">
        <v>42699.5625999653</v>
      </c>
      <c r="P330" s="33">
        <v>42703.5388696759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1679</v>
      </c>
      <c r="B331" s="6" t="s">
        <v>1680</v>
      </c>
      <c r="C331" s="6" t="s">
        <v>1670</v>
      </c>
      <c r="D331" s="7" t="s">
        <v>1671</v>
      </c>
      <c r="E331" s="28" t="s">
        <v>1672</v>
      </c>
      <c r="F331" s="5" t="s">
        <v>59</v>
      </c>
      <c r="G331" s="6" t="s">
        <v>38</v>
      </c>
      <c r="H331" s="6" t="s">
        <v>38</v>
      </c>
      <c r="I331" s="6" t="s">
        <v>38</v>
      </c>
      <c r="J331" s="8" t="s">
        <v>1681</v>
      </c>
      <c r="K331" s="5" t="s">
        <v>113</v>
      </c>
      <c r="L331" s="7" t="s">
        <v>1682</v>
      </c>
      <c r="M331" s="9">
        <v>22640</v>
      </c>
      <c r="N331" s="5" t="s">
        <v>1683</v>
      </c>
      <c r="O331" s="32">
        <v>42699.563627662</v>
      </c>
      <c r="P331" s="33">
        <v>42703.6325256597</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1684</v>
      </c>
      <c r="B332" s="6" t="s">
        <v>1685</v>
      </c>
      <c r="C332" s="6" t="s">
        <v>130</v>
      </c>
      <c r="D332" s="7" t="s">
        <v>1671</v>
      </c>
      <c r="E332" s="28" t="s">
        <v>1672</v>
      </c>
      <c r="F332" s="5" t="s">
        <v>412</v>
      </c>
      <c r="G332" s="6" t="s">
        <v>38</v>
      </c>
      <c r="H332" s="6" t="s">
        <v>38</v>
      </c>
      <c r="I332" s="6" t="s">
        <v>38</v>
      </c>
      <c r="J332" s="8" t="s">
        <v>1686</v>
      </c>
      <c r="K332" s="5" t="s">
        <v>1687</v>
      </c>
      <c r="L332" s="7" t="s">
        <v>1688</v>
      </c>
      <c r="M332" s="9">
        <v>22650</v>
      </c>
      <c r="N332" s="5" t="s">
        <v>56</v>
      </c>
      <c r="O332" s="32">
        <v>42699.5650058681</v>
      </c>
      <c r="P332" s="33">
        <v>42703.5961323727</v>
      </c>
      <c r="Q332" s="28" t="s">
        <v>38</v>
      </c>
      <c r="R332" s="29" t="s">
        <v>38</v>
      </c>
      <c r="S332" s="28" t="s">
        <v>38</v>
      </c>
      <c r="T332" s="28" t="s">
        <v>38</v>
      </c>
      <c r="U332" s="5" t="s">
        <v>38</v>
      </c>
      <c r="V332" s="30" t="s">
        <v>1689</v>
      </c>
      <c r="W332" s="7" t="s">
        <v>38</v>
      </c>
      <c r="X332" s="7" t="s">
        <v>38</v>
      </c>
      <c r="Y332" s="5" t="s">
        <v>38</v>
      </c>
      <c r="Z332" s="5" t="s">
        <v>38</v>
      </c>
      <c r="AA332" s="6" t="s">
        <v>38</v>
      </c>
      <c r="AB332" s="6" t="s">
        <v>38</v>
      </c>
      <c r="AC332" s="6" t="s">
        <v>38</v>
      </c>
      <c r="AD332" s="6" t="s">
        <v>38</v>
      </c>
      <c r="AE332" s="6" t="s">
        <v>38</v>
      </c>
    </row>
    <row r="333">
      <c r="A333" s="28" t="s">
        <v>1690</v>
      </c>
      <c r="B333" s="6" t="s">
        <v>1691</v>
      </c>
      <c r="C333" s="6" t="s">
        <v>1670</v>
      </c>
      <c r="D333" s="7" t="s">
        <v>1671</v>
      </c>
      <c r="E333" s="28" t="s">
        <v>1672</v>
      </c>
      <c r="F333" s="5" t="s">
        <v>45</v>
      </c>
      <c r="G333" s="6" t="s">
        <v>404</v>
      </c>
      <c r="H333" s="6" t="s">
        <v>1181</v>
      </c>
      <c r="I333" s="6" t="s">
        <v>685</v>
      </c>
      <c r="J333" s="8" t="s">
        <v>1686</v>
      </c>
      <c r="K333" s="5" t="s">
        <v>1687</v>
      </c>
      <c r="L333" s="7" t="s">
        <v>1688</v>
      </c>
      <c r="M333" s="9">
        <v>23650</v>
      </c>
      <c r="N333" s="5" t="s">
        <v>48</v>
      </c>
      <c r="O333" s="32">
        <v>42699.5657564005</v>
      </c>
      <c r="P333" s="33">
        <v>42708.9982145486</v>
      </c>
      <c r="Q333" s="28" t="s">
        <v>38</v>
      </c>
      <c r="R333" s="29" t="s">
        <v>1692</v>
      </c>
      <c r="S333" s="28" t="s">
        <v>149</v>
      </c>
      <c r="T333" s="28" t="s">
        <v>38</v>
      </c>
      <c r="U333" s="5" t="s">
        <v>38</v>
      </c>
      <c r="V333" s="28" t="s">
        <v>1693</v>
      </c>
      <c r="W333" s="7" t="s">
        <v>38</v>
      </c>
      <c r="X333" s="7" t="s">
        <v>38</v>
      </c>
      <c r="Y333" s="5" t="s">
        <v>38</v>
      </c>
      <c r="Z333" s="5" t="s">
        <v>38</v>
      </c>
      <c r="AA333" s="6" t="s">
        <v>38</v>
      </c>
      <c r="AB333" s="6" t="s">
        <v>38</v>
      </c>
      <c r="AC333" s="6" t="s">
        <v>38</v>
      </c>
      <c r="AD333" s="6" t="s">
        <v>38</v>
      </c>
      <c r="AE333" s="6" t="s">
        <v>38</v>
      </c>
    </row>
    <row r="334">
      <c r="A334" s="28" t="s">
        <v>1694</v>
      </c>
      <c r="B334" s="6" t="s">
        <v>1695</v>
      </c>
      <c r="C334" s="6" t="s">
        <v>1696</v>
      </c>
      <c r="D334" s="7" t="s">
        <v>1697</v>
      </c>
      <c r="E334" s="28" t="s">
        <v>1698</v>
      </c>
      <c r="F334" s="5" t="s">
        <v>59</v>
      </c>
      <c r="G334" s="6" t="s">
        <v>38</v>
      </c>
      <c r="H334" s="6" t="s">
        <v>1699</v>
      </c>
      <c r="I334" s="6" t="s">
        <v>38</v>
      </c>
      <c r="J334" s="8" t="s">
        <v>477</v>
      </c>
      <c r="K334" s="5" t="s">
        <v>478</v>
      </c>
      <c r="L334" s="7" t="s">
        <v>479</v>
      </c>
      <c r="M334" s="9">
        <v>22670</v>
      </c>
      <c r="N334" s="5" t="s">
        <v>1403</v>
      </c>
      <c r="O334" s="32">
        <v>42699.5692326389</v>
      </c>
      <c r="P334" s="33">
        <v>42703.5410603819</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1700</v>
      </c>
      <c r="B335" s="6" t="s">
        <v>1701</v>
      </c>
      <c r="C335" s="6" t="s">
        <v>565</v>
      </c>
      <c r="D335" s="7" t="s">
        <v>1702</v>
      </c>
      <c r="E335" s="28" t="s">
        <v>1703</v>
      </c>
      <c r="F335" s="5" t="s">
        <v>374</v>
      </c>
      <c r="G335" s="6" t="s">
        <v>37</v>
      </c>
      <c r="H335" s="6" t="s">
        <v>1704</v>
      </c>
      <c r="I335" s="6" t="s">
        <v>795</v>
      </c>
      <c r="J335" s="8" t="s">
        <v>752</v>
      </c>
      <c r="K335" s="5" t="s">
        <v>753</v>
      </c>
      <c r="L335" s="7" t="s">
        <v>754</v>
      </c>
      <c r="M335" s="9">
        <v>22590</v>
      </c>
      <c r="N335" s="5" t="s">
        <v>470</v>
      </c>
      <c r="O335" s="32">
        <v>42699.5795681713</v>
      </c>
      <c r="P335" s="33">
        <v>42703.6535871181</v>
      </c>
      <c r="Q335" s="28" t="s">
        <v>38</v>
      </c>
      <c r="R335" s="29" t="s">
        <v>38</v>
      </c>
      <c r="S335" s="28" t="s">
        <v>378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1705</v>
      </c>
      <c r="B336" s="6" t="s">
        <v>1706</v>
      </c>
      <c r="C336" s="6" t="s">
        <v>1696</v>
      </c>
      <c r="D336" s="7" t="s">
        <v>1697</v>
      </c>
      <c r="E336" s="28" t="s">
        <v>1698</v>
      </c>
      <c r="F336" s="5" t="s">
        <v>22</v>
      </c>
      <c r="G336" s="6" t="s">
        <v>37</v>
      </c>
      <c r="H336" s="6" t="s">
        <v>1707</v>
      </c>
      <c r="I336" s="6" t="s">
        <v>144</v>
      </c>
      <c r="J336" s="8" t="s">
        <v>477</v>
      </c>
      <c r="K336" s="5" t="s">
        <v>478</v>
      </c>
      <c r="L336" s="7" t="s">
        <v>479</v>
      </c>
      <c r="M336" s="9">
        <v>22720</v>
      </c>
      <c r="N336" s="5" t="s">
        <v>48</v>
      </c>
      <c r="O336" s="32">
        <v>42699.5844677431</v>
      </c>
      <c r="P336" s="33">
        <v>42703.5410603819</v>
      </c>
      <c r="Q336" s="28" t="s">
        <v>38</v>
      </c>
      <c r="R336" s="29" t="s">
        <v>1708</v>
      </c>
      <c r="S336" s="28" t="s">
        <v>136</v>
      </c>
      <c r="T336" s="28" t="s">
        <v>1709</v>
      </c>
      <c r="U336" s="5" t="s">
        <v>1710</v>
      </c>
      <c r="V336" s="28" t="s">
        <v>897</v>
      </c>
      <c r="W336" s="7" t="s">
        <v>1711</v>
      </c>
      <c r="X336" s="7" t="s">
        <v>38</v>
      </c>
      <c r="Y336" s="5" t="s">
        <v>393</v>
      </c>
      <c r="Z336" s="5" t="s">
        <v>38</v>
      </c>
      <c r="AA336" s="6" t="s">
        <v>38</v>
      </c>
      <c r="AB336" s="6" t="s">
        <v>38</v>
      </c>
      <c r="AC336" s="6" t="s">
        <v>38</v>
      </c>
      <c r="AD336" s="6" t="s">
        <v>38</v>
      </c>
      <c r="AE336" s="6" t="s">
        <v>38</v>
      </c>
    </row>
    <row r="337">
      <c r="A337" s="28" t="s">
        <v>1712</v>
      </c>
      <c r="B337" s="6" t="s">
        <v>1713</v>
      </c>
      <c r="C337" s="6" t="s">
        <v>565</v>
      </c>
      <c r="D337" s="7" t="s">
        <v>1714</v>
      </c>
      <c r="E337" s="28" t="s">
        <v>1715</v>
      </c>
      <c r="F337" s="5" t="s">
        <v>22</v>
      </c>
      <c r="G337" s="6" t="s">
        <v>37</v>
      </c>
      <c r="H337" s="6" t="s">
        <v>38</v>
      </c>
      <c r="I337" s="6" t="s">
        <v>151</v>
      </c>
      <c r="J337" s="8" t="s">
        <v>196</v>
      </c>
      <c r="K337" s="5" t="s">
        <v>197</v>
      </c>
      <c r="L337" s="7" t="s">
        <v>198</v>
      </c>
      <c r="M337" s="9">
        <v>24400</v>
      </c>
      <c r="N337" s="5" t="s">
        <v>658</v>
      </c>
      <c r="O337" s="32">
        <v>42699.5849153588</v>
      </c>
      <c r="P337" s="33">
        <v>42703.6399329514</v>
      </c>
      <c r="Q337" s="28" t="s">
        <v>38</v>
      </c>
      <c r="R337" s="29" t="s">
        <v>38</v>
      </c>
      <c r="S337" s="28" t="s">
        <v>149</v>
      </c>
      <c r="T337" s="28" t="s">
        <v>406</v>
      </c>
      <c r="U337" s="5" t="s">
        <v>593</v>
      </c>
      <c r="V337" s="28" t="s">
        <v>240</v>
      </c>
      <c r="W337" s="7" t="s">
        <v>1716</v>
      </c>
      <c r="X337" s="7" t="s">
        <v>38</v>
      </c>
      <c r="Y337" s="5" t="s">
        <v>595</v>
      </c>
      <c r="Z337" s="5" t="s">
        <v>38</v>
      </c>
      <c r="AA337" s="6" t="s">
        <v>38</v>
      </c>
      <c r="AB337" s="6" t="s">
        <v>38</v>
      </c>
      <c r="AC337" s="6" t="s">
        <v>38</v>
      </c>
      <c r="AD337" s="6" t="s">
        <v>38</v>
      </c>
      <c r="AE337" s="6" t="s">
        <v>38</v>
      </c>
    </row>
    <row r="338">
      <c r="A338" s="28" t="s">
        <v>1717</v>
      </c>
      <c r="B338" s="6" t="s">
        <v>1718</v>
      </c>
      <c r="C338" s="6" t="s">
        <v>1719</v>
      </c>
      <c r="D338" s="7" t="s">
        <v>1720</v>
      </c>
      <c r="E338" s="28" t="s">
        <v>1721</v>
      </c>
      <c r="F338" s="5" t="s">
        <v>59</v>
      </c>
      <c r="G338" s="6" t="s">
        <v>38</v>
      </c>
      <c r="H338" s="6" t="s">
        <v>1722</v>
      </c>
      <c r="I338" s="6" t="s">
        <v>38</v>
      </c>
      <c r="J338" s="8" t="s">
        <v>1112</v>
      </c>
      <c r="K338" s="5" t="s">
        <v>1113</v>
      </c>
      <c r="L338" s="7" t="s">
        <v>1114</v>
      </c>
      <c r="M338" s="9">
        <v>21940</v>
      </c>
      <c r="N338" s="5" t="s">
        <v>56</v>
      </c>
      <c r="O338" s="32">
        <v>42699.5863762384</v>
      </c>
      <c r="P338" s="33">
        <v>42703.6460424421</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1723</v>
      </c>
      <c r="B339" s="6" t="s">
        <v>1706</v>
      </c>
      <c r="C339" s="6" t="s">
        <v>1696</v>
      </c>
      <c r="D339" s="7" t="s">
        <v>1697</v>
      </c>
      <c r="E339" s="28" t="s">
        <v>1698</v>
      </c>
      <c r="F339" s="5" t="s">
        <v>22</v>
      </c>
      <c r="G339" s="6" t="s">
        <v>37</v>
      </c>
      <c r="H339" s="6" t="s">
        <v>1707</v>
      </c>
      <c r="I339" s="6" t="s">
        <v>144</v>
      </c>
      <c r="J339" s="8" t="s">
        <v>477</v>
      </c>
      <c r="K339" s="5" t="s">
        <v>478</v>
      </c>
      <c r="L339" s="7" t="s">
        <v>479</v>
      </c>
      <c r="M339" s="9">
        <v>23200</v>
      </c>
      <c r="N339" s="5" t="s">
        <v>48</v>
      </c>
      <c r="O339" s="32">
        <v>42699.5922645023</v>
      </c>
      <c r="P339" s="33">
        <v>42703.5410603819</v>
      </c>
      <c r="Q339" s="28" t="s">
        <v>38</v>
      </c>
      <c r="R339" s="29" t="s">
        <v>1724</v>
      </c>
      <c r="S339" s="28" t="s">
        <v>149</v>
      </c>
      <c r="T339" s="28" t="s">
        <v>1709</v>
      </c>
      <c r="U339" s="5" t="s">
        <v>593</v>
      </c>
      <c r="V339" s="28" t="s">
        <v>897</v>
      </c>
      <c r="W339" s="7" t="s">
        <v>1725</v>
      </c>
      <c r="X339" s="7" t="s">
        <v>38</v>
      </c>
      <c r="Y339" s="5" t="s">
        <v>1726</v>
      </c>
      <c r="Z339" s="5" t="s">
        <v>38</v>
      </c>
      <c r="AA339" s="6" t="s">
        <v>38</v>
      </c>
      <c r="AB339" s="6" t="s">
        <v>38</v>
      </c>
      <c r="AC339" s="6" t="s">
        <v>38</v>
      </c>
      <c r="AD339" s="6" t="s">
        <v>38</v>
      </c>
      <c r="AE339" s="6" t="s">
        <v>38</v>
      </c>
    </row>
    <row r="340">
      <c r="A340" s="28" t="s">
        <v>1727</v>
      </c>
      <c r="B340" s="6" t="s">
        <v>1728</v>
      </c>
      <c r="C340" s="6" t="s">
        <v>409</v>
      </c>
      <c r="D340" s="7" t="s">
        <v>1729</v>
      </c>
      <c r="E340" s="28" t="s">
        <v>1730</v>
      </c>
      <c r="F340" s="5" t="s">
        <v>412</v>
      </c>
      <c r="G340" s="6" t="s">
        <v>38</v>
      </c>
      <c r="H340" s="6" t="s">
        <v>38</v>
      </c>
      <c r="I340" s="6" t="s">
        <v>38</v>
      </c>
      <c r="J340" s="8" t="s">
        <v>920</v>
      </c>
      <c r="K340" s="5" t="s">
        <v>921</v>
      </c>
      <c r="L340" s="7" t="s">
        <v>922</v>
      </c>
      <c r="M340" s="9">
        <v>20740</v>
      </c>
      <c r="N340" s="5" t="s">
        <v>56</v>
      </c>
      <c r="O340" s="32">
        <v>42699.5932772338</v>
      </c>
      <c r="P340" s="33">
        <v>42702.2736052083</v>
      </c>
      <c r="Q340" s="28" t="s">
        <v>38</v>
      </c>
      <c r="R340" s="29" t="s">
        <v>38</v>
      </c>
      <c r="S340" s="28" t="s">
        <v>584</v>
      </c>
      <c r="T340" s="28" t="s">
        <v>38</v>
      </c>
      <c r="U340" s="5" t="s">
        <v>38</v>
      </c>
      <c r="V340" s="28" t="s">
        <v>923</v>
      </c>
      <c r="W340" s="7" t="s">
        <v>38</v>
      </c>
      <c r="X340" s="7" t="s">
        <v>38</v>
      </c>
      <c r="Y340" s="5" t="s">
        <v>38</v>
      </c>
      <c r="Z340" s="5" t="s">
        <v>38</v>
      </c>
      <c r="AA340" s="6" t="s">
        <v>38</v>
      </c>
      <c r="AB340" s="6" t="s">
        <v>38</v>
      </c>
      <c r="AC340" s="6" t="s">
        <v>38</v>
      </c>
      <c r="AD340" s="6" t="s">
        <v>38</v>
      </c>
      <c r="AE340" s="6" t="s">
        <v>38</v>
      </c>
    </row>
    <row r="341">
      <c r="A341" s="28" t="s">
        <v>1731</v>
      </c>
      <c r="B341" s="6" t="s">
        <v>1732</v>
      </c>
      <c r="C341" s="6" t="s">
        <v>409</v>
      </c>
      <c r="D341" s="7" t="s">
        <v>1729</v>
      </c>
      <c r="E341" s="28" t="s">
        <v>1730</v>
      </c>
      <c r="F341" s="5" t="s">
        <v>412</v>
      </c>
      <c r="G341" s="6" t="s">
        <v>38</v>
      </c>
      <c r="H341" s="6" t="s">
        <v>38</v>
      </c>
      <c r="I341" s="6" t="s">
        <v>38</v>
      </c>
      <c r="J341" s="8" t="s">
        <v>930</v>
      </c>
      <c r="K341" s="5" t="s">
        <v>931</v>
      </c>
      <c r="L341" s="7" t="s">
        <v>932</v>
      </c>
      <c r="M341" s="9">
        <v>22740</v>
      </c>
      <c r="N341" s="5" t="s">
        <v>56</v>
      </c>
      <c r="O341" s="32">
        <v>42699.5932773958</v>
      </c>
      <c r="P341" s="33">
        <v>42702.2736052083</v>
      </c>
      <c r="Q341" s="28" t="s">
        <v>38</v>
      </c>
      <c r="R341" s="29" t="s">
        <v>38</v>
      </c>
      <c r="S341" s="28" t="s">
        <v>417</v>
      </c>
      <c r="T341" s="28" t="s">
        <v>38</v>
      </c>
      <c r="U341" s="5" t="s">
        <v>38</v>
      </c>
      <c r="V341" s="28" t="s">
        <v>933</v>
      </c>
      <c r="W341" s="7" t="s">
        <v>38</v>
      </c>
      <c r="X341" s="7" t="s">
        <v>38</v>
      </c>
      <c r="Y341" s="5" t="s">
        <v>38</v>
      </c>
      <c r="Z341" s="5" t="s">
        <v>38</v>
      </c>
      <c r="AA341" s="6" t="s">
        <v>38</v>
      </c>
      <c r="AB341" s="6" t="s">
        <v>38</v>
      </c>
      <c r="AC341" s="6" t="s">
        <v>38</v>
      </c>
      <c r="AD341" s="6" t="s">
        <v>38</v>
      </c>
      <c r="AE341" s="6" t="s">
        <v>38</v>
      </c>
    </row>
    <row r="342">
      <c r="A342" s="28" t="s">
        <v>1733</v>
      </c>
      <c r="B342" s="6" t="s">
        <v>1734</v>
      </c>
      <c r="C342" s="6" t="s">
        <v>409</v>
      </c>
      <c r="D342" s="7" t="s">
        <v>1729</v>
      </c>
      <c r="E342" s="28" t="s">
        <v>1730</v>
      </c>
      <c r="F342" s="5" t="s">
        <v>412</v>
      </c>
      <c r="G342" s="6" t="s">
        <v>38</v>
      </c>
      <c r="H342" s="6" t="s">
        <v>38</v>
      </c>
      <c r="I342" s="6" t="s">
        <v>38</v>
      </c>
      <c r="J342" s="8" t="s">
        <v>936</v>
      </c>
      <c r="K342" s="5" t="s">
        <v>937</v>
      </c>
      <c r="L342" s="7" t="s">
        <v>938</v>
      </c>
      <c r="M342" s="9">
        <v>20780</v>
      </c>
      <c r="N342" s="5" t="s">
        <v>56</v>
      </c>
      <c r="O342" s="32">
        <v>42699.5932773958</v>
      </c>
      <c r="P342" s="33">
        <v>42702.2736060995</v>
      </c>
      <c r="Q342" s="28" t="s">
        <v>38</v>
      </c>
      <c r="R342" s="29" t="s">
        <v>38</v>
      </c>
      <c r="S342" s="28" t="s">
        <v>417</v>
      </c>
      <c r="T342" s="28" t="s">
        <v>38</v>
      </c>
      <c r="U342" s="5" t="s">
        <v>38</v>
      </c>
      <c r="V342" s="28" t="s">
        <v>939</v>
      </c>
      <c r="W342" s="7" t="s">
        <v>38</v>
      </c>
      <c r="X342" s="7" t="s">
        <v>38</v>
      </c>
      <c r="Y342" s="5" t="s">
        <v>38</v>
      </c>
      <c r="Z342" s="5" t="s">
        <v>38</v>
      </c>
      <c r="AA342" s="6" t="s">
        <v>38</v>
      </c>
      <c r="AB342" s="6" t="s">
        <v>38</v>
      </c>
      <c r="AC342" s="6" t="s">
        <v>38</v>
      </c>
      <c r="AD342" s="6" t="s">
        <v>38</v>
      </c>
      <c r="AE342" s="6" t="s">
        <v>38</v>
      </c>
    </row>
    <row r="343">
      <c r="A343" s="28" t="s">
        <v>1735</v>
      </c>
      <c r="B343" s="6" t="s">
        <v>1736</v>
      </c>
      <c r="C343" s="6" t="s">
        <v>409</v>
      </c>
      <c r="D343" s="7" t="s">
        <v>1729</v>
      </c>
      <c r="E343" s="28" t="s">
        <v>1730</v>
      </c>
      <c r="F343" s="5" t="s">
        <v>412</v>
      </c>
      <c r="G343" s="6" t="s">
        <v>38</v>
      </c>
      <c r="H343" s="6" t="s">
        <v>38</v>
      </c>
      <c r="I343" s="6" t="s">
        <v>38</v>
      </c>
      <c r="J343" s="8" t="s">
        <v>948</v>
      </c>
      <c r="K343" s="5" t="s">
        <v>949</v>
      </c>
      <c r="L343" s="7" t="s">
        <v>950</v>
      </c>
      <c r="M343" s="9">
        <v>20800</v>
      </c>
      <c r="N343" s="5" t="s">
        <v>56</v>
      </c>
      <c r="O343" s="32">
        <v>42699.593277581</v>
      </c>
      <c r="P343" s="33">
        <v>42702.2736060995</v>
      </c>
      <c r="Q343" s="28" t="s">
        <v>38</v>
      </c>
      <c r="R343" s="29" t="s">
        <v>38</v>
      </c>
      <c r="S343" s="28" t="s">
        <v>417</v>
      </c>
      <c r="T343" s="28" t="s">
        <v>38</v>
      </c>
      <c r="U343" s="5" t="s">
        <v>38</v>
      </c>
      <c r="V343" s="28" t="s">
        <v>951</v>
      </c>
      <c r="W343" s="7" t="s">
        <v>38</v>
      </c>
      <c r="X343" s="7" t="s">
        <v>38</v>
      </c>
      <c r="Y343" s="5" t="s">
        <v>38</v>
      </c>
      <c r="Z343" s="5" t="s">
        <v>38</v>
      </c>
      <c r="AA343" s="6" t="s">
        <v>38</v>
      </c>
      <c r="AB343" s="6" t="s">
        <v>38</v>
      </c>
      <c r="AC343" s="6" t="s">
        <v>38</v>
      </c>
      <c r="AD343" s="6" t="s">
        <v>38</v>
      </c>
      <c r="AE343" s="6" t="s">
        <v>38</v>
      </c>
    </row>
    <row r="344">
      <c r="A344" s="28" t="s">
        <v>1737</v>
      </c>
      <c r="B344" s="6" t="s">
        <v>1738</v>
      </c>
      <c r="C344" s="6" t="s">
        <v>409</v>
      </c>
      <c r="D344" s="7" t="s">
        <v>1729</v>
      </c>
      <c r="E344" s="28" t="s">
        <v>1730</v>
      </c>
      <c r="F344" s="5" t="s">
        <v>412</v>
      </c>
      <c r="G344" s="6" t="s">
        <v>38</v>
      </c>
      <c r="H344" s="6" t="s">
        <v>38</v>
      </c>
      <c r="I344" s="6" t="s">
        <v>413</v>
      </c>
      <c r="J344" s="8" t="s">
        <v>1739</v>
      </c>
      <c r="K344" s="5" t="s">
        <v>1740</v>
      </c>
      <c r="L344" s="7" t="s">
        <v>1741</v>
      </c>
      <c r="M344" s="9">
        <v>22770</v>
      </c>
      <c r="N344" s="5" t="s">
        <v>56</v>
      </c>
      <c r="O344" s="32">
        <v>42699.593277581</v>
      </c>
      <c r="P344" s="33">
        <v>42702.2736060995</v>
      </c>
      <c r="Q344" s="28" t="s">
        <v>38</v>
      </c>
      <c r="R344" s="29" t="s">
        <v>38</v>
      </c>
      <c r="S344" s="28" t="s">
        <v>417</v>
      </c>
      <c r="T344" s="28" t="s">
        <v>38</v>
      </c>
      <c r="U344" s="5" t="s">
        <v>38</v>
      </c>
      <c r="V344" s="28" t="s">
        <v>1742</v>
      </c>
      <c r="W344" s="7" t="s">
        <v>38</v>
      </c>
      <c r="X344" s="7" t="s">
        <v>38</v>
      </c>
      <c r="Y344" s="5" t="s">
        <v>38</v>
      </c>
      <c r="Z344" s="5" t="s">
        <v>38</v>
      </c>
      <c r="AA344" s="6" t="s">
        <v>38</v>
      </c>
      <c r="AB344" s="6" t="s">
        <v>38</v>
      </c>
      <c r="AC344" s="6" t="s">
        <v>38</v>
      </c>
      <c r="AD344" s="6" t="s">
        <v>38</v>
      </c>
      <c r="AE344" s="6" t="s">
        <v>38</v>
      </c>
    </row>
    <row r="345">
      <c r="A345" s="28" t="s">
        <v>1743</v>
      </c>
      <c r="B345" s="6" t="s">
        <v>1744</v>
      </c>
      <c r="C345" s="6" t="s">
        <v>409</v>
      </c>
      <c r="D345" s="7" t="s">
        <v>1729</v>
      </c>
      <c r="E345" s="28" t="s">
        <v>1730</v>
      </c>
      <c r="F345" s="5" t="s">
        <v>412</v>
      </c>
      <c r="G345" s="6" t="s">
        <v>38</v>
      </c>
      <c r="H345" s="6" t="s">
        <v>1745</v>
      </c>
      <c r="I345" s="6" t="s">
        <v>38</v>
      </c>
      <c r="J345" s="8" t="s">
        <v>962</v>
      </c>
      <c r="K345" s="5" t="s">
        <v>963</v>
      </c>
      <c r="L345" s="7" t="s">
        <v>964</v>
      </c>
      <c r="M345" s="9">
        <v>20830</v>
      </c>
      <c r="N345" s="5" t="s">
        <v>56</v>
      </c>
      <c r="O345" s="32">
        <v>42699.5932777778</v>
      </c>
      <c r="P345" s="33">
        <v>42702.2736066782</v>
      </c>
      <c r="Q345" s="28" t="s">
        <v>38</v>
      </c>
      <c r="R345" s="29" t="s">
        <v>38</v>
      </c>
      <c r="S345" s="28" t="s">
        <v>136</v>
      </c>
      <c r="T345" s="28" t="s">
        <v>38</v>
      </c>
      <c r="U345" s="5" t="s">
        <v>38</v>
      </c>
      <c r="V345" s="28" t="s">
        <v>965</v>
      </c>
      <c r="W345" s="7" t="s">
        <v>38</v>
      </c>
      <c r="X345" s="7" t="s">
        <v>38</v>
      </c>
      <c r="Y345" s="5" t="s">
        <v>38</v>
      </c>
      <c r="Z345" s="5" t="s">
        <v>38</v>
      </c>
      <c r="AA345" s="6" t="s">
        <v>38</v>
      </c>
      <c r="AB345" s="6" t="s">
        <v>38</v>
      </c>
      <c r="AC345" s="6" t="s">
        <v>38</v>
      </c>
      <c r="AD345" s="6" t="s">
        <v>38</v>
      </c>
      <c r="AE345" s="6" t="s">
        <v>38</v>
      </c>
    </row>
    <row r="346">
      <c r="A346" s="28" t="s">
        <v>1746</v>
      </c>
      <c r="B346" s="6" t="s">
        <v>1747</v>
      </c>
      <c r="C346" s="6" t="s">
        <v>409</v>
      </c>
      <c r="D346" s="7" t="s">
        <v>1729</v>
      </c>
      <c r="E346" s="28" t="s">
        <v>1730</v>
      </c>
      <c r="F346" s="5" t="s">
        <v>412</v>
      </c>
      <c r="G346" s="6" t="s">
        <v>38</v>
      </c>
      <c r="H346" s="6" t="s">
        <v>38</v>
      </c>
      <c r="I346" s="6" t="s">
        <v>413</v>
      </c>
      <c r="J346" s="8" t="s">
        <v>970</v>
      </c>
      <c r="K346" s="5" t="s">
        <v>971</v>
      </c>
      <c r="L346" s="7" t="s">
        <v>972</v>
      </c>
      <c r="M346" s="9">
        <v>20850</v>
      </c>
      <c r="N346" s="5" t="s">
        <v>56</v>
      </c>
      <c r="O346" s="32">
        <v>42699.5932777778</v>
      </c>
      <c r="P346" s="33">
        <v>42702.2736068287</v>
      </c>
      <c r="Q346" s="28" t="s">
        <v>38</v>
      </c>
      <c r="R346" s="29" t="s">
        <v>38</v>
      </c>
      <c r="S346" s="28" t="s">
        <v>136</v>
      </c>
      <c r="T346" s="28" t="s">
        <v>38</v>
      </c>
      <c r="U346" s="5" t="s">
        <v>38</v>
      </c>
      <c r="V346" s="28" t="s">
        <v>973</v>
      </c>
      <c r="W346" s="7" t="s">
        <v>38</v>
      </c>
      <c r="X346" s="7" t="s">
        <v>38</v>
      </c>
      <c r="Y346" s="5" t="s">
        <v>38</v>
      </c>
      <c r="Z346" s="5" t="s">
        <v>38</v>
      </c>
      <c r="AA346" s="6" t="s">
        <v>38</v>
      </c>
      <c r="AB346" s="6" t="s">
        <v>38</v>
      </c>
      <c r="AC346" s="6" t="s">
        <v>38</v>
      </c>
      <c r="AD346" s="6" t="s">
        <v>38</v>
      </c>
      <c r="AE346" s="6" t="s">
        <v>38</v>
      </c>
    </row>
    <row r="347">
      <c r="A347" s="28" t="s">
        <v>1748</v>
      </c>
      <c r="B347" s="6" t="s">
        <v>1749</v>
      </c>
      <c r="C347" s="6" t="s">
        <v>409</v>
      </c>
      <c r="D347" s="7" t="s">
        <v>1729</v>
      </c>
      <c r="E347" s="28" t="s">
        <v>1730</v>
      </c>
      <c r="F347" s="5" t="s">
        <v>412</v>
      </c>
      <c r="G347" s="6" t="s">
        <v>38</v>
      </c>
      <c r="H347" s="6" t="s">
        <v>1750</v>
      </c>
      <c r="I347" s="6" t="s">
        <v>413</v>
      </c>
      <c r="J347" s="8" t="s">
        <v>978</v>
      </c>
      <c r="K347" s="5" t="s">
        <v>979</v>
      </c>
      <c r="L347" s="7" t="s">
        <v>980</v>
      </c>
      <c r="M347" s="9">
        <v>20870</v>
      </c>
      <c r="N347" s="5" t="s">
        <v>56</v>
      </c>
      <c r="O347" s="32">
        <v>42699.5932779745</v>
      </c>
      <c r="P347" s="33">
        <v>42702.2736068287</v>
      </c>
      <c r="Q347" s="28" t="s">
        <v>38</v>
      </c>
      <c r="R347" s="29" t="s">
        <v>38</v>
      </c>
      <c r="S347" s="28" t="s">
        <v>136</v>
      </c>
      <c r="T347" s="28" t="s">
        <v>38</v>
      </c>
      <c r="U347" s="5" t="s">
        <v>38</v>
      </c>
      <c r="V347" s="28" t="s">
        <v>982</v>
      </c>
      <c r="W347" s="7" t="s">
        <v>38</v>
      </c>
      <c r="X347" s="7" t="s">
        <v>38</v>
      </c>
      <c r="Y347" s="5" t="s">
        <v>38</v>
      </c>
      <c r="Z347" s="5" t="s">
        <v>38</v>
      </c>
      <c r="AA347" s="6" t="s">
        <v>38</v>
      </c>
      <c r="AB347" s="6" t="s">
        <v>38</v>
      </c>
      <c r="AC347" s="6" t="s">
        <v>38</v>
      </c>
      <c r="AD347" s="6" t="s">
        <v>38</v>
      </c>
      <c r="AE347" s="6" t="s">
        <v>38</v>
      </c>
    </row>
    <row r="348">
      <c r="A348" s="28" t="s">
        <v>1751</v>
      </c>
      <c r="B348" s="6" t="s">
        <v>1752</v>
      </c>
      <c r="C348" s="6" t="s">
        <v>409</v>
      </c>
      <c r="D348" s="7" t="s">
        <v>1729</v>
      </c>
      <c r="E348" s="28" t="s">
        <v>1730</v>
      </c>
      <c r="F348" s="5" t="s">
        <v>412</v>
      </c>
      <c r="G348" s="6" t="s">
        <v>38</v>
      </c>
      <c r="H348" s="6" t="s">
        <v>1753</v>
      </c>
      <c r="I348" s="6" t="s">
        <v>38</v>
      </c>
      <c r="J348" s="8" t="s">
        <v>1009</v>
      </c>
      <c r="K348" s="5" t="s">
        <v>1010</v>
      </c>
      <c r="L348" s="7" t="s">
        <v>1011</v>
      </c>
      <c r="M348" s="9">
        <v>20960</v>
      </c>
      <c r="N348" s="5" t="s">
        <v>56</v>
      </c>
      <c r="O348" s="32">
        <v>42699.5932779745</v>
      </c>
      <c r="P348" s="33">
        <v>42702.2736052083</v>
      </c>
      <c r="Q348" s="28" t="s">
        <v>38</v>
      </c>
      <c r="R348" s="29" t="s">
        <v>38</v>
      </c>
      <c r="S348" s="28" t="s">
        <v>136</v>
      </c>
      <c r="T348" s="28" t="s">
        <v>38</v>
      </c>
      <c r="U348" s="5" t="s">
        <v>38</v>
      </c>
      <c r="V348" s="28" t="s">
        <v>1012</v>
      </c>
      <c r="W348" s="7" t="s">
        <v>38</v>
      </c>
      <c r="X348" s="7" t="s">
        <v>38</v>
      </c>
      <c r="Y348" s="5" t="s">
        <v>38</v>
      </c>
      <c r="Z348" s="5" t="s">
        <v>38</v>
      </c>
      <c r="AA348" s="6" t="s">
        <v>38</v>
      </c>
      <c r="AB348" s="6" t="s">
        <v>38</v>
      </c>
      <c r="AC348" s="6" t="s">
        <v>38</v>
      </c>
      <c r="AD348" s="6" t="s">
        <v>38</v>
      </c>
      <c r="AE348" s="6" t="s">
        <v>38</v>
      </c>
    </row>
    <row r="349">
      <c r="A349" s="28" t="s">
        <v>1754</v>
      </c>
      <c r="B349" s="6" t="s">
        <v>1755</v>
      </c>
      <c r="C349" s="6" t="s">
        <v>173</v>
      </c>
      <c r="D349" s="7" t="s">
        <v>1756</v>
      </c>
      <c r="E349" s="28" t="s">
        <v>1757</v>
      </c>
      <c r="F349" s="5" t="s">
        <v>412</v>
      </c>
      <c r="G349" s="6" t="s">
        <v>38</v>
      </c>
      <c r="H349" s="6" t="s">
        <v>38</v>
      </c>
      <c r="I349" s="6" t="s">
        <v>38</v>
      </c>
      <c r="J349" s="8" t="s">
        <v>1758</v>
      </c>
      <c r="K349" s="5" t="s">
        <v>1759</v>
      </c>
      <c r="L349" s="7" t="s">
        <v>1760</v>
      </c>
      <c r="M349" s="9">
        <v>22820</v>
      </c>
      <c r="N349" s="5" t="s">
        <v>56</v>
      </c>
      <c r="O349" s="32">
        <v>42699.6045097569</v>
      </c>
      <c r="P349" s="33">
        <v>42703.6652589468</v>
      </c>
      <c r="Q349" s="28" t="s">
        <v>38</v>
      </c>
      <c r="R349" s="29" t="s">
        <v>38</v>
      </c>
      <c r="S349" s="28" t="s">
        <v>136</v>
      </c>
      <c r="T349" s="28" t="s">
        <v>38</v>
      </c>
      <c r="U349" s="5" t="s">
        <v>38</v>
      </c>
      <c r="V349" s="28" t="s">
        <v>1761</v>
      </c>
      <c r="W349" s="7" t="s">
        <v>38</v>
      </c>
      <c r="X349" s="7" t="s">
        <v>38</v>
      </c>
      <c r="Y349" s="5" t="s">
        <v>38</v>
      </c>
      <c r="Z349" s="5" t="s">
        <v>38</v>
      </c>
      <c r="AA349" s="6" t="s">
        <v>38</v>
      </c>
      <c r="AB349" s="6" t="s">
        <v>38</v>
      </c>
      <c r="AC349" s="6" t="s">
        <v>38</v>
      </c>
      <c r="AD349" s="6" t="s">
        <v>38</v>
      </c>
      <c r="AE349" s="6" t="s">
        <v>38</v>
      </c>
    </row>
    <row r="350">
      <c r="A350" s="28" t="s">
        <v>1762</v>
      </c>
      <c r="B350" s="6" t="s">
        <v>1763</v>
      </c>
      <c r="C350" s="6" t="s">
        <v>130</v>
      </c>
      <c r="D350" s="7" t="s">
        <v>1756</v>
      </c>
      <c r="E350" s="28" t="s">
        <v>1757</v>
      </c>
      <c r="F350" s="5" t="s">
        <v>412</v>
      </c>
      <c r="G350" s="6" t="s">
        <v>38</v>
      </c>
      <c r="H350" s="6" t="s">
        <v>38</v>
      </c>
      <c r="I350" s="6" t="s">
        <v>38</v>
      </c>
      <c r="J350" s="8" t="s">
        <v>1764</v>
      </c>
      <c r="K350" s="5" t="s">
        <v>1765</v>
      </c>
      <c r="L350" s="7" t="s">
        <v>1766</v>
      </c>
      <c r="M350" s="9">
        <v>22830</v>
      </c>
      <c r="N350" s="5" t="s">
        <v>56</v>
      </c>
      <c r="O350" s="32">
        <v>42699.6045099537</v>
      </c>
      <c r="P350" s="33">
        <v>42703.6652589468</v>
      </c>
      <c r="Q350" s="28" t="s">
        <v>38</v>
      </c>
      <c r="R350" s="29" t="s">
        <v>38</v>
      </c>
      <c r="S350" s="28" t="s">
        <v>149</v>
      </c>
      <c r="T350" s="28" t="s">
        <v>38</v>
      </c>
      <c r="U350" s="5" t="s">
        <v>38</v>
      </c>
      <c r="V350" s="28" t="s">
        <v>310</v>
      </c>
      <c r="W350" s="7" t="s">
        <v>38</v>
      </c>
      <c r="X350" s="7" t="s">
        <v>38</v>
      </c>
      <c r="Y350" s="5" t="s">
        <v>38</v>
      </c>
      <c r="Z350" s="5" t="s">
        <v>38</v>
      </c>
      <c r="AA350" s="6" t="s">
        <v>38</v>
      </c>
      <c r="AB350" s="6" t="s">
        <v>38</v>
      </c>
      <c r="AC350" s="6" t="s">
        <v>38</v>
      </c>
      <c r="AD350" s="6" t="s">
        <v>38</v>
      </c>
      <c r="AE350" s="6" t="s">
        <v>38</v>
      </c>
    </row>
    <row r="351">
      <c r="A351" s="28" t="s">
        <v>1767</v>
      </c>
      <c r="B351" s="6" t="s">
        <v>1768</v>
      </c>
      <c r="C351" s="6" t="s">
        <v>565</v>
      </c>
      <c r="D351" s="7" t="s">
        <v>1756</v>
      </c>
      <c r="E351" s="28" t="s">
        <v>1757</v>
      </c>
      <c r="F351" s="5" t="s">
        <v>446</v>
      </c>
      <c r="G351" s="6" t="s">
        <v>37</v>
      </c>
      <c r="H351" s="6" t="s">
        <v>1769</v>
      </c>
      <c r="I351" s="6" t="s">
        <v>38</v>
      </c>
      <c r="J351" s="8" t="s">
        <v>1764</v>
      </c>
      <c r="K351" s="5" t="s">
        <v>1765</v>
      </c>
      <c r="L351" s="7" t="s">
        <v>1766</v>
      </c>
      <c r="M351" s="9">
        <v>22840</v>
      </c>
      <c r="N351" s="5" t="s">
        <v>48</v>
      </c>
      <c r="O351" s="32">
        <v>42699.6045099537</v>
      </c>
      <c r="P351" s="33">
        <v>42703.6652589468</v>
      </c>
      <c r="Q351" s="28" t="s">
        <v>38</v>
      </c>
      <c r="R351" s="29" t="s">
        <v>1770</v>
      </c>
      <c r="S351" s="28" t="s">
        <v>149</v>
      </c>
      <c r="T351" s="28" t="s">
        <v>38</v>
      </c>
      <c r="U351" s="5" t="s">
        <v>38</v>
      </c>
      <c r="V351" s="28" t="s">
        <v>310</v>
      </c>
      <c r="W351" s="7" t="s">
        <v>38</v>
      </c>
      <c r="X351" s="7" t="s">
        <v>38</v>
      </c>
      <c r="Y351" s="5" t="s">
        <v>38</v>
      </c>
      <c r="Z351" s="5" t="s">
        <v>38</v>
      </c>
      <c r="AA351" s="6" t="s">
        <v>38</v>
      </c>
      <c r="AB351" s="6" t="s">
        <v>38</v>
      </c>
      <c r="AC351" s="6" t="s">
        <v>38</v>
      </c>
      <c r="AD351" s="6" t="s">
        <v>38</v>
      </c>
      <c r="AE351" s="6" t="s">
        <v>38</v>
      </c>
    </row>
    <row r="352">
      <c r="A352" s="28" t="s">
        <v>1771</v>
      </c>
      <c r="B352" s="6" t="s">
        <v>1772</v>
      </c>
      <c r="C352" s="6" t="s">
        <v>565</v>
      </c>
      <c r="D352" s="7" t="s">
        <v>1756</v>
      </c>
      <c r="E352" s="28" t="s">
        <v>1757</v>
      </c>
      <c r="F352" s="5" t="s">
        <v>374</v>
      </c>
      <c r="G352" s="6" t="s">
        <v>37</v>
      </c>
      <c r="H352" s="6" t="s">
        <v>1773</v>
      </c>
      <c r="I352" s="6" t="s">
        <v>466</v>
      </c>
      <c r="J352" s="8" t="s">
        <v>467</v>
      </c>
      <c r="K352" s="5" t="s">
        <v>468</v>
      </c>
      <c r="L352" s="7" t="s">
        <v>469</v>
      </c>
      <c r="M352" s="9">
        <v>21560</v>
      </c>
      <c r="N352" s="5" t="s">
        <v>48</v>
      </c>
      <c r="O352" s="32">
        <v>42699.6045101505</v>
      </c>
      <c r="P352" s="33">
        <v>42703.6652587616</v>
      </c>
      <c r="Q352" s="28" t="s">
        <v>38</v>
      </c>
      <c r="R352" s="29" t="s">
        <v>1774</v>
      </c>
      <c r="S352" s="28" t="s">
        <v>378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1775</v>
      </c>
      <c r="B353" s="6" t="s">
        <v>1776</v>
      </c>
      <c r="C353" s="6" t="s">
        <v>565</v>
      </c>
      <c r="D353" s="7" t="s">
        <v>1756</v>
      </c>
      <c r="E353" s="28" t="s">
        <v>1757</v>
      </c>
      <c r="F353" s="5" t="s">
        <v>59</v>
      </c>
      <c r="G353" s="6" t="s">
        <v>404</v>
      </c>
      <c r="H353" s="6" t="s">
        <v>1777</v>
      </c>
      <c r="I353" s="6" t="s">
        <v>473</v>
      </c>
      <c r="J353" s="8" t="s">
        <v>467</v>
      </c>
      <c r="K353" s="5" t="s">
        <v>468</v>
      </c>
      <c r="L353" s="7" t="s">
        <v>469</v>
      </c>
      <c r="M353" s="9">
        <v>21540</v>
      </c>
      <c r="N353" s="5" t="s">
        <v>48</v>
      </c>
      <c r="O353" s="32">
        <v>42699.6045101505</v>
      </c>
      <c r="P353" s="33">
        <v>42703.6652587616</v>
      </c>
      <c r="Q353" s="28" t="s">
        <v>38</v>
      </c>
      <c r="R353" s="29" t="s">
        <v>1778</v>
      </c>
      <c r="S353" s="28" t="s">
        <v>378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1779</v>
      </c>
      <c r="B354" s="6" t="s">
        <v>1780</v>
      </c>
      <c r="C354" s="6" t="s">
        <v>173</v>
      </c>
      <c r="D354" s="7" t="s">
        <v>372</v>
      </c>
      <c r="E354" s="28" t="s">
        <v>373</v>
      </c>
      <c r="F354" s="5" t="s">
        <v>412</v>
      </c>
      <c r="G354" s="6" t="s">
        <v>38</v>
      </c>
      <c r="H354" s="6" t="s">
        <v>38</v>
      </c>
      <c r="I354" s="6" t="s">
        <v>438</v>
      </c>
      <c r="J354" s="8" t="s">
        <v>1781</v>
      </c>
      <c r="K354" s="5" t="s">
        <v>1782</v>
      </c>
      <c r="L354" s="7" t="s">
        <v>1783</v>
      </c>
      <c r="M354" s="9">
        <v>22870</v>
      </c>
      <c r="N354" s="5" t="s">
        <v>48</v>
      </c>
      <c r="O354" s="32">
        <v>42699.6114864236</v>
      </c>
      <c r="P354" s="33">
        <v>42702.7577917824</v>
      </c>
      <c r="Q354" s="28" t="s">
        <v>38</v>
      </c>
      <c r="R354" s="29" t="s">
        <v>1784</v>
      </c>
      <c r="S354" s="28" t="s">
        <v>149</v>
      </c>
      <c r="T354" s="28" t="s">
        <v>38</v>
      </c>
      <c r="U354" s="5" t="s">
        <v>38</v>
      </c>
      <c r="V354" s="28" t="s">
        <v>1785</v>
      </c>
      <c r="W354" s="7" t="s">
        <v>38</v>
      </c>
      <c r="X354" s="7" t="s">
        <v>38</v>
      </c>
      <c r="Y354" s="5" t="s">
        <v>38</v>
      </c>
      <c r="Z354" s="5" t="s">
        <v>38</v>
      </c>
      <c r="AA354" s="6" t="s">
        <v>38</v>
      </c>
      <c r="AB354" s="6" t="s">
        <v>38</v>
      </c>
      <c r="AC354" s="6" t="s">
        <v>38</v>
      </c>
      <c r="AD354" s="6" t="s">
        <v>38</v>
      </c>
      <c r="AE354" s="6" t="s">
        <v>38</v>
      </c>
    </row>
    <row r="355">
      <c r="A355" s="28" t="s">
        <v>1786</v>
      </c>
      <c r="B355" s="6" t="s">
        <v>1787</v>
      </c>
      <c r="C355" s="6" t="s">
        <v>409</v>
      </c>
      <c r="D355" s="7" t="s">
        <v>916</v>
      </c>
      <c r="E355" s="28" t="s">
        <v>917</v>
      </c>
      <c r="F355" s="5" t="s">
        <v>881</v>
      </c>
      <c r="G355" s="6" t="s">
        <v>37</v>
      </c>
      <c r="H355" s="6" t="s">
        <v>38</v>
      </c>
      <c r="I355" s="6" t="s">
        <v>38</v>
      </c>
      <c r="J355" s="8" t="s">
        <v>1036</v>
      </c>
      <c r="K355" s="5" t="s">
        <v>1037</v>
      </c>
      <c r="L355" s="7" t="s">
        <v>1038</v>
      </c>
      <c r="M355" s="9">
        <v>22880</v>
      </c>
      <c r="N355" s="5" t="s">
        <v>41</v>
      </c>
      <c r="O355" s="32">
        <v>42699.6398439468</v>
      </c>
      <c r="P355" s="33">
        <v>42704.7450725694</v>
      </c>
      <c r="Q355" s="28" t="s">
        <v>38</v>
      </c>
      <c r="R355" s="29" t="s">
        <v>38</v>
      </c>
      <c r="S355" s="28" t="s">
        <v>584</v>
      </c>
      <c r="T355" s="28" t="s">
        <v>38</v>
      </c>
      <c r="U355" s="5" t="s">
        <v>38</v>
      </c>
      <c r="V355" s="28" t="s">
        <v>1788</v>
      </c>
      <c r="W355" s="7" t="s">
        <v>38</v>
      </c>
      <c r="X355" s="7" t="s">
        <v>38</v>
      </c>
      <c r="Y355" s="5" t="s">
        <v>38</v>
      </c>
      <c r="Z355" s="5" t="s">
        <v>38</v>
      </c>
      <c r="AA355" s="6" t="s">
        <v>38</v>
      </c>
      <c r="AB355" s="6" t="s">
        <v>38</v>
      </c>
      <c r="AC355" s="6" t="s">
        <v>38</v>
      </c>
      <c r="AD355" s="6" t="s">
        <v>38</v>
      </c>
      <c r="AE355" s="6" t="s">
        <v>38</v>
      </c>
    </row>
    <row r="356">
      <c r="A356" s="28" t="s">
        <v>1789</v>
      </c>
      <c r="B356" s="6" t="s">
        <v>1790</v>
      </c>
      <c r="C356" s="6" t="s">
        <v>565</v>
      </c>
      <c r="D356" s="7" t="s">
        <v>1791</v>
      </c>
      <c r="E356" s="28" t="s">
        <v>1792</v>
      </c>
      <c r="F356" s="5" t="s">
        <v>59</v>
      </c>
      <c r="G356" s="6" t="s">
        <v>60</v>
      </c>
      <c r="H356" s="6" t="s">
        <v>1793</v>
      </c>
      <c r="I356" s="6" t="s">
        <v>473</v>
      </c>
      <c r="J356" s="8" t="s">
        <v>1333</v>
      </c>
      <c r="K356" s="5" t="s">
        <v>1334</v>
      </c>
      <c r="L356" s="7" t="s">
        <v>1335</v>
      </c>
      <c r="M356" s="9">
        <v>22890</v>
      </c>
      <c r="N356" s="5" t="s">
        <v>56</v>
      </c>
      <c r="O356" s="32">
        <v>42699.6460492708</v>
      </c>
      <c r="P356" s="33">
        <v>42703.6682939005</v>
      </c>
      <c r="Q356" s="28" t="s">
        <v>38</v>
      </c>
      <c r="R356" s="29" t="s">
        <v>38</v>
      </c>
      <c r="S356" s="28" t="s">
        <v>378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1794</v>
      </c>
      <c r="B357" s="6" t="s">
        <v>1795</v>
      </c>
      <c r="C357" s="6" t="s">
        <v>565</v>
      </c>
      <c r="D357" s="7" t="s">
        <v>1791</v>
      </c>
      <c r="E357" s="28" t="s">
        <v>1792</v>
      </c>
      <c r="F357" s="5" t="s">
        <v>374</v>
      </c>
      <c r="G357" s="6" t="s">
        <v>37</v>
      </c>
      <c r="H357" s="6" t="s">
        <v>1796</v>
      </c>
      <c r="I357" s="6" t="s">
        <v>466</v>
      </c>
      <c r="J357" s="8" t="s">
        <v>1333</v>
      </c>
      <c r="K357" s="5" t="s">
        <v>1334</v>
      </c>
      <c r="L357" s="7" t="s">
        <v>1335</v>
      </c>
      <c r="M357" s="9">
        <v>22900</v>
      </c>
      <c r="N357" s="5" t="s">
        <v>470</v>
      </c>
      <c r="O357" s="32">
        <v>42699.6460492708</v>
      </c>
      <c r="P357" s="33">
        <v>42703.6682939005</v>
      </c>
      <c r="Q357" s="28" t="s">
        <v>38</v>
      </c>
      <c r="R357" s="29" t="s">
        <v>38</v>
      </c>
      <c r="S357" s="28" t="s">
        <v>378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1797</v>
      </c>
      <c r="B358" s="6" t="s">
        <v>1798</v>
      </c>
      <c r="C358" s="6" t="s">
        <v>565</v>
      </c>
      <c r="D358" s="7" t="s">
        <v>1791</v>
      </c>
      <c r="E358" s="28" t="s">
        <v>1792</v>
      </c>
      <c r="F358" s="5" t="s">
        <v>59</v>
      </c>
      <c r="G358" s="6" t="s">
        <v>60</v>
      </c>
      <c r="H358" s="6" t="s">
        <v>1793</v>
      </c>
      <c r="I358" s="6" t="s">
        <v>473</v>
      </c>
      <c r="J358" s="8" t="s">
        <v>1299</v>
      </c>
      <c r="K358" s="5" t="s">
        <v>1300</v>
      </c>
      <c r="L358" s="7" t="s">
        <v>1301</v>
      </c>
      <c r="M358" s="9">
        <v>21680</v>
      </c>
      <c r="N358" s="5" t="s">
        <v>56</v>
      </c>
      <c r="O358" s="32">
        <v>42699.646049456</v>
      </c>
      <c r="P358" s="33">
        <v>42703.6682939005</v>
      </c>
      <c r="Q358" s="28" t="s">
        <v>38</v>
      </c>
      <c r="R358" s="29" t="s">
        <v>38</v>
      </c>
      <c r="S358" s="28" t="s">
        <v>149</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1799</v>
      </c>
      <c r="B359" s="6" t="s">
        <v>1800</v>
      </c>
      <c r="C359" s="6" t="s">
        <v>565</v>
      </c>
      <c r="D359" s="7" t="s">
        <v>1791</v>
      </c>
      <c r="E359" s="28" t="s">
        <v>1792</v>
      </c>
      <c r="F359" s="5" t="s">
        <v>374</v>
      </c>
      <c r="G359" s="6" t="s">
        <v>37</v>
      </c>
      <c r="H359" s="6" t="s">
        <v>1801</v>
      </c>
      <c r="I359" s="6" t="s">
        <v>1298</v>
      </c>
      <c r="J359" s="8" t="s">
        <v>1299</v>
      </c>
      <c r="K359" s="5" t="s">
        <v>1300</v>
      </c>
      <c r="L359" s="7" t="s">
        <v>1301</v>
      </c>
      <c r="M359" s="9">
        <v>21690</v>
      </c>
      <c r="N359" s="5" t="s">
        <v>48</v>
      </c>
      <c r="O359" s="32">
        <v>42699.646049456</v>
      </c>
      <c r="P359" s="33">
        <v>42703.6682939005</v>
      </c>
      <c r="Q359" s="28" t="s">
        <v>38</v>
      </c>
      <c r="R359" s="29" t="s">
        <v>1802</v>
      </c>
      <c r="S359" s="28" t="s">
        <v>149</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1803</v>
      </c>
      <c r="B360" s="6" t="s">
        <v>1804</v>
      </c>
      <c r="C360" s="6" t="s">
        <v>565</v>
      </c>
      <c r="D360" s="7" t="s">
        <v>1791</v>
      </c>
      <c r="E360" s="28" t="s">
        <v>1792</v>
      </c>
      <c r="F360" s="5" t="s">
        <v>368</v>
      </c>
      <c r="G360" s="6" t="s">
        <v>60</v>
      </c>
      <c r="H360" s="6" t="s">
        <v>38</v>
      </c>
      <c r="I360" s="6" t="s">
        <v>38</v>
      </c>
      <c r="J360" s="8" t="s">
        <v>1805</v>
      </c>
      <c r="K360" s="5" t="s">
        <v>1806</v>
      </c>
      <c r="L360" s="7" t="s">
        <v>1807</v>
      </c>
      <c r="M360" s="9">
        <v>22930</v>
      </c>
      <c r="N360" s="5" t="s">
        <v>56</v>
      </c>
      <c r="O360" s="32">
        <v>42699.646049456</v>
      </c>
      <c r="P360" s="33">
        <v>42703.6682937153</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1808</v>
      </c>
      <c r="B361" s="6" t="s">
        <v>1809</v>
      </c>
      <c r="C361" s="6" t="s">
        <v>511</v>
      </c>
      <c r="D361" s="7" t="s">
        <v>1810</v>
      </c>
      <c r="E361" s="28" t="s">
        <v>1811</v>
      </c>
      <c r="F361" s="5" t="s">
        <v>723</v>
      </c>
      <c r="G361" s="6" t="s">
        <v>60</v>
      </c>
      <c r="H361" s="6" t="s">
        <v>1812</v>
      </c>
      <c r="I361" s="6" t="s">
        <v>466</v>
      </c>
      <c r="J361" s="8" t="s">
        <v>467</v>
      </c>
      <c r="K361" s="5" t="s">
        <v>468</v>
      </c>
      <c r="L361" s="7" t="s">
        <v>469</v>
      </c>
      <c r="M361" s="9">
        <v>22860</v>
      </c>
      <c r="N361" s="5" t="s">
        <v>48</v>
      </c>
      <c r="O361" s="32">
        <v>42699.6523771991</v>
      </c>
      <c r="P361" s="33">
        <v>42703.6571913542</v>
      </c>
      <c r="Q361" s="28" t="s">
        <v>38</v>
      </c>
      <c r="R361" s="29" t="s">
        <v>1813</v>
      </c>
      <c r="S361" s="28" t="s">
        <v>378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1814</v>
      </c>
      <c r="B362" s="6" t="s">
        <v>1815</v>
      </c>
      <c r="C362" s="6" t="s">
        <v>511</v>
      </c>
      <c r="D362" s="7" t="s">
        <v>1810</v>
      </c>
      <c r="E362" s="28" t="s">
        <v>1811</v>
      </c>
      <c r="F362" s="5" t="s">
        <v>59</v>
      </c>
      <c r="G362" s="6" t="s">
        <v>404</v>
      </c>
      <c r="H362" s="6" t="s">
        <v>38</v>
      </c>
      <c r="I362" s="6" t="s">
        <v>473</v>
      </c>
      <c r="J362" s="8" t="s">
        <v>467</v>
      </c>
      <c r="K362" s="5" t="s">
        <v>468</v>
      </c>
      <c r="L362" s="7" t="s">
        <v>469</v>
      </c>
      <c r="M362" s="9">
        <v>22850</v>
      </c>
      <c r="N362" s="5" t="s">
        <v>56</v>
      </c>
      <c r="O362" s="32">
        <v>42699.6533310995</v>
      </c>
      <c r="P362" s="33">
        <v>42703.6571915509</v>
      </c>
      <c r="Q362" s="28" t="s">
        <v>38</v>
      </c>
      <c r="R362" s="29" t="s">
        <v>38</v>
      </c>
      <c r="S362" s="28" t="s">
        <v>378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1816</v>
      </c>
      <c r="B363" s="6" t="s">
        <v>1817</v>
      </c>
      <c r="C363" s="6" t="s">
        <v>1607</v>
      </c>
      <c r="D363" s="7" t="s">
        <v>1608</v>
      </c>
      <c r="E363" s="28" t="s">
        <v>1609</v>
      </c>
      <c r="F363" s="5" t="s">
        <v>22</v>
      </c>
      <c r="G363" s="6" t="s">
        <v>37</v>
      </c>
      <c r="H363" s="6" t="s">
        <v>1818</v>
      </c>
      <c r="I363" s="6" t="s">
        <v>151</v>
      </c>
      <c r="J363" s="8" t="s">
        <v>196</v>
      </c>
      <c r="K363" s="5" t="s">
        <v>197</v>
      </c>
      <c r="L363" s="7" t="s">
        <v>198</v>
      </c>
      <c r="M363" s="9">
        <v>23470</v>
      </c>
      <c r="N363" s="5" t="s">
        <v>48</v>
      </c>
      <c r="O363" s="32">
        <v>42699.6537010417</v>
      </c>
      <c r="P363" s="33">
        <v>42703.664316088</v>
      </c>
      <c r="Q363" s="28" t="s">
        <v>38</v>
      </c>
      <c r="R363" s="29" t="s">
        <v>1819</v>
      </c>
      <c r="S363" s="28" t="s">
        <v>149</v>
      </c>
      <c r="T363" s="28" t="s">
        <v>406</v>
      </c>
      <c r="U363" s="5" t="s">
        <v>593</v>
      </c>
      <c r="V363" s="28" t="s">
        <v>240</v>
      </c>
      <c r="W363" s="7" t="s">
        <v>1820</v>
      </c>
      <c r="X363" s="7" t="s">
        <v>38</v>
      </c>
      <c r="Y363" s="5" t="s">
        <v>595</v>
      </c>
      <c r="Z363" s="5" t="s">
        <v>38</v>
      </c>
      <c r="AA363" s="6" t="s">
        <v>38</v>
      </c>
      <c r="AB363" s="6" t="s">
        <v>38</v>
      </c>
      <c r="AC363" s="6" t="s">
        <v>38</v>
      </c>
      <c r="AD363" s="6" t="s">
        <v>38</v>
      </c>
      <c r="AE363" s="6" t="s">
        <v>38</v>
      </c>
    </row>
    <row r="364">
      <c r="A364" s="28" t="s">
        <v>1821</v>
      </c>
      <c r="B364" s="6" t="s">
        <v>1822</v>
      </c>
      <c r="C364" s="6" t="s">
        <v>511</v>
      </c>
      <c r="D364" s="7" t="s">
        <v>1810</v>
      </c>
      <c r="E364" s="28" t="s">
        <v>1811</v>
      </c>
      <c r="F364" s="5" t="s">
        <v>374</v>
      </c>
      <c r="G364" s="6" t="s">
        <v>60</v>
      </c>
      <c r="H364" s="6" t="s">
        <v>1773</v>
      </c>
      <c r="I364" s="6" t="s">
        <v>466</v>
      </c>
      <c r="J364" s="8" t="s">
        <v>467</v>
      </c>
      <c r="K364" s="5" t="s">
        <v>468</v>
      </c>
      <c r="L364" s="7" t="s">
        <v>469</v>
      </c>
      <c r="M364" s="9">
        <v>248500</v>
      </c>
      <c r="N364" s="5" t="s">
        <v>470</v>
      </c>
      <c r="O364" s="32">
        <v>42699.6540213773</v>
      </c>
      <c r="P364" s="33">
        <v>42703.6666986921</v>
      </c>
      <c r="Q364" s="28" t="s">
        <v>38</v>
      </c>
      <c r="R364" s="29" t="s">
        <v>38</v>
      </c>
      <c r="S364" s="28" t="s">
        <v>378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1823</v>
      </c>
      <c r="B365" s="6" t="s">
        <v>1824</v>
      </c>
      <c r="C365" s="6" t="s">
        <v>511</v>
      </c>
      <c r="D365" s="7" t="s">
        <v>1810</v>
      </c>
      <c r="E365" s="28" t="s">
        <v>1811</v>
      </c>
      <c r="F365" s="5" t="s">
        <v>59</v>
      </c>
      <c r="G365" s="6" t="s">
        <v>404</v>
      </c>
      <c r="H365" s="6" t="s">
        <v>38</v>
      </c>
      <c r="I365" s="6" t="s">
        <v>473</v>
      </c>
      <c r="J365" s="8" t="s">
        <v>467</v>
      </c>
      <c r="K365" s="5" t="s">
        <v>468</v>
      </c>
      <c r="L365" s="7" t="s">
        <v>469</v>
      </c>
      <c r="M365" s="9">
        <v>24750</v>
      </c>
      <c r="N365" s="5" t="s">
        <v>56</v>
      </c>
      <c r="O365" s="32">
        <v>42699.6546047454</v>
      </c>
      <c r="P365" s="33">
        <v>42703.6666986921</v>
      </c>
      <c r="Q365" s="28" t="s">
        <v>38</v>
      </c>
      <c r="R365" s="29" t="s">
        <v>38</v>
      </c>
      <c r="S365" s="28" t="s">
        <v>378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30" t="s">
        <v>1825</v>
      </c>
      <c r="B366" s="6" t="s">
        <v>1826</v>
      </c>
      <c r="C366" s="6" t="s">
        <v>1827</v>
      </c>
      <c r="D366" s="7" t="s">
        <v>1599</v>
      </c>
      <c r="E366" s="28" t="s">
        <v>1600</v>
      </c>
      <c r="F366" s="5" t="s">
        <v>45</v>
      </c>
      <c r="G366" s="6" t="s">
        <v>404</v>
      </c>
      <c r="H366" s="6" t="s">
        <v>684</v>
      </c>
      <c r="I366" s="6" t="s">
        <v>685</v>
      </c>
      <c r="J366" s="8" t="s">
        <v>1601</v>
      </c>
      <c r="K366" s="5" t="s">
        <v>1602</v>
      </c>
      <c r="L366" s="7" t="s">
        <v>1603</v>
      </c>
      <c r="M366" s="9">
        <v>24070</v>
      </c>
      <c r="N366" s="5" t="s">
        <v>1026</v>
      </c>
      <c r="O366" s="32">
        <v>42699.6585305556</v>
      </c>
      <c r="Q366" s="28" t="s">
        <v>38</v>
      </c>
      <c r="R366" s="29" t="s">
        <v>38</v>
      </c>
      <c r="S366" s="28" t="s">
        <v>149</v>
      </c>
      <c r="T366" s="28" t="s">
        <v>38</v>
      </c>
      <c r="U366" s="5" t="s">
        <v>38</v>
      </c>
      <c r="V366" s="28" t="s">
        <v>1828</v>
      </c>
      <c r="W366" s="7" t="s">
        <v>38</v>
      </c>
      <c r="X366" s="7" t="s">
        <v>38</v>
      </c>
      <c r="Y366" s="5" t="s">
        <v>38</v>
      </c>
      <c r="Z366" s="5" t="s">
        <v>38</v>
      </c>
      <c r="AA366" s="6" t="s">
        <v>38</v>
      </c>
      <c r="AB366" s="6" t="s">
        <v>38</v>
      </c>
      <c r="AC366" s="6" t="s">
        <v>38</v>
      </c>
      <c r="AD366" s="6" t="s">
        <v>38</v>
      </c>
      <c r="AE366" s="6" t="s">
        <v>38</v>
      </c>
    </row>
    <row r="367">
      <c r="A367" s="28" t="s">
        <v>1829</v>
      </c>
      <c r="B367" s="6" t="s">
        <v>1830</v>
      </c>
      <c r="C367" s="6" t="s">
        <v>173</v>
      </c>
      <c r="D367" s="7" t="s">
        <v>1831</v>
      </c>
      <c r="E367" s="28" t="s">
        <v>1832</v>
      </c>
      <c r="F367" s="5" t="s">
        <v>412</v>
      </c>
      <c r="G367" s="6" t="s">
        <v>38</v>
      </c>
      <c r="H367" s="6" t="s">
        <v>38</v>
      </c>
      <c r="I367" s="6" t="s">
        <v>38</v>
      </c>
      <c r="J367" s="8" t="s">
        <v>1833</v>
      </c>
      <c r="K367" s="5" t="s">
        <v>1834</v>
      </c>
      <c r="L367" s="7" t="s">
        <v>1835</v>
      </c>
      <c r="M367" s="9">
        <v>23000</v>
      </c>
      <c r="N367" s="5" t="s">
        <v>56</v>
      </c>
      <c r="O367" s="32">
        <v>42699.6624603356</v>
      </c>
      <c r="P367" s="33">
        <v>42703.6517857292</v>
      </c>
      <c r="Q367" s="28" t="s">
        <v>38</v>
      </c>
      <c r="R367" s="29" t="s">
        <v>38</v>
      </c>
      <c r="S367" s="28" t="s">
        <v>149</v>
      </c>
      <c r="T367" s="28" t="s">
        <v>38</v>
      </c>
      <c r="U367" s="5" t="s">
        <v>38</v>
      </c>
      <c r="V367" s="28" t="s">
        <v>1836</v>
      </c>
      <c r="W367" s="7" t="s">
        <v>38</v>
      </c>
      <c r="X367" s="7" t="s">
        <v>38</v>
      </c>
      <c r="Y367" s="5" t="s">
        <v>38</v>
      </c>
      <c r="Z367" s="5" t="s">
        <v>38</v>
      </c>
      <c r="AA367" s="6" t="s">
        <v>38</v>
      </c>
      <c r="AB367" s="6" t="s">
        <v>38</v>
      </c>
      <c r="AC367" s="6" t="s">
        <v>38</v>
      </c>
      <c r="AD367" s="6" t="s">
        <v>38</v>
      </c>
      <c r="AE367" s="6" t="s">
        <v>38</v>
      </c>
    </row>
    <row r="368">
      <c r="A368" s="28" t="s">
        <v>1837</v>
      </c>
      <c r="B368" s="6" t="s">
        <v>1838</v>
      </c>
      <c r="C368" s="6" t="s">
        <v>173</v>
      </c>
      <c r="D368" s="7" t="s">
        <v>1831</v>
      </c>
      <c r="E368" s="28" t="s">
        <v>1832</v>
      </c>
      <c r="F368" s="5" t="s">
        <v>412</v>
      </c>
      <c r="G368" s="6" t="s">
        <v>38</v>
      </c>
      <c r="H368" s="6" t="s">
        <v>38</v>
      </c>
      <c r="I368" s="6" t="s">
        <v>38</v>
      </c>
      <c r="J368" s="8" t="s">
        <v>186</v>
      </c>
      <c r="K368" s="5" t="s">
        <v>187</v>
      </c>
      <c r="L368" s="7" t="s">
        <v>188</v>
      </c>
      <c r="M368" s="9">
        <v>23010</v>
      </c>
      <c r="N368" s="5" t="s">
        <v>56</v>
      </c>
      <c r="O368" s="32">
        <v>42699.6624605324</v>
      </c>
      <c r="P368" s="33">
        <v>42703.6517857292</v>
      </c>
      <c r="Q368" s="28" t="s">
        <v>38</v>
      </c>
      <c r="R368" s="29" t="s">
        <v>38</v>
      </c>
      <c r="S368" s="28" t="s">
        <v>149</v>
      </c>
      <c r="T368" s="28" t="s">
        <v>38</v>
      </c>
      <c r="U368" s="5" t="s">
        <v>38</v>
      </c>
      <c r="V368" s="28" t="s">
        <v>189</v>
      </c>
      <c r="W368" s="7" t="s">
        <v>38</v>
      </c>
      <c r="X368" s="7" t="s">
        <v>38</v>
      </c>
      <c r="Y368" s="5" t="s">
        <v>38</v>
      </c>
      <c r="Z368" s="5" t="s">
        <v>38</v>
      </c>
      <c r="AA368" s="6" t="s">
        <v>38</v>
      </c>
      <c r="AB368" s="6" t="s">
        <v>38</v>
      </c>
      <c r="AC368" s="6" t="s">
        <v>38</v>
      </c>
      <c r="AD368" s="6" t="s">
        <v>38</v>
      </c>
      <c r="AE368" s="6" t="s">
        <v>38</v>
      </c>
    </row>
    <row r="369">
      <c r="A369" s="28" t="s">
        <v>1839</v>
      </c>
      <c r="B369" s="6" t="s">
        <v>1840</v>
      </c>
      <c r="C369" s="6" t="s">
        <v>173</v>
      </c>
      <c r="D369" s="7" t="s">
        <v>1831</v>
      </c>
      <c r="E369" s="28" t="s">
        <v>1832</v>
      </c>
      <c r="F369" s="5" t="s">
        <v>412</v>
      </c>
      <c r="G369" s="6" t="s">
        <v>38</v>
      </c>
      <c r="H369" s="6" t="s">
        <v>38</v>
      </c>
      <c r="I369" s="6" t="s">
        <v>413</v>
      </c>
      <c r="J369" s="8" t="s">
        <v>1841</v>
      </c>
      <c r="K369" s="5" t="s">
        <v>1842</v>
      </c>
      <c r="L369" s="7" t="s">
        <v>1843</v>
      </c>
      <c r="M369" s="9">
        <v>23020</v>
      </c>
      <c r="N369" s="5" t="s">
        <v>56</v>
      </c>
      <c r="O369" s="32">
        <v>42699.6624607292</v>
      </c>
      <c r="P369" s="33">
        <v>42703.6517857292</v>
      </c>
      <c r="Q369" s="28" t="s">
        <v>38</v>
      </c>
      <c r="R369" s="29" t="s">
        <v>38</v>
      </c>
      <c r="S369" s="28" t="s">
        <v>149</v>
      </c>
      <c r="T369" s="28" t="s">
        <v>38</v>
      </c>
      <c r="U369" s="5" t="s">
        <v>38</v>
      </c>
      <c r="V369" s="28" t="s">
        <v>1844</v>
      </c>
      <c r="W369" s="7" t="s">
        <v>38</v>
      </c>
      <c r="X369" s="7" t="s">
        <v>38</v>
      </c>
      <c r="Y369" s="5" t="s">
        <v>38</v>
      </c>
      <c r="Z369" s="5" t="s">
        <v>38</v>
      </c>
      <c r="AA369" s="6" t="s">
        <v>38</v>
      </c>
      <c r="AB369" s="6" t="s">
        <v>38</v>
      </c>
      <c r="AC369" s="6" t="s">
        <v>38</v>
      </c>
      <c r="AD369" s="6" t="s">
        <v>38</v>
      </c>
      <c r="AE369" s="6" t="s">
        <v>38</v>
      </c>
    </row>
    <row r="370">
      <c r="A370" s="28" t="s">
        <v>1845</v>
      </c>
      <c r="B370" s="6" t="s">
        <v>1846</v>
      </c>
      <c r="C370" s="6" t="s">
        <v>1847</v>
      </c>
      <c r="D370" s="7" t="s">
        <v>1831</v>
      </c>
      <c r="E370" s="28" t="s">
        <v>1832</v>
      </c>
      <c r="F370" s="5" t="s">
        <v>446</v>
      </c>
      <c r="G370" s="6" t="s">
        <v>37</v>
      </c>
      <c r="H370" s="6" t="s">
        <v>1848</v>
      </c>
      <c r="I370" s="6" t="s">
        <v>38</v>
      </c>
      <c r="J370" s="8" t="s">
        <v>1841</v>
      </c>
      <c r="K370" s="5" t="s">
        <v>1842</v>
      </c>
      <c r="L370" s="7" t="s">
        <v>1843</v>
      </c>
      <c r="M370" s="9">
        <v>23030</v>
      </c>
      <c r="N370" s="5" t="s">
        <v>41</v>
      </c>
      <c r="O370" s="32">
        <v>42699.6624607292</v>
      </c>
      <c r="P370" s="33">
        <v>42703.6517858796</v>
      </c>
      <c r="Q370" s="28" t="s">
        <v>38</v>
      </c>
      <c r="R370" s="29" t="s">
        <v>38</v>
      </c>
      <c r="S370" s="28" t="s">
        <v>149</v>
      </c>
      <c r="T370" s="28" t="s">
        <v>38</v>
      </c>
      <c r="U370" s="5" t="s">
        <v>38</v>
      </c>
      <c r="V370" s="28" t="s">
        <v>1844</v>
      </c>
      <c r="W370" s="7" t="s">
        <v>38</v>
      </c>
      <c r="X370" s="7" t="s">
        <v>38</v>
      </c>
      <c r="Y370" s="5" t="s">
        <v>38</v>
      </c>
      <c r="Z370" s="5" t="s">
        <v>38</v>
      </c>
      <c r="AA370" s="6" t="s">
        <v>38</v>
      </c>
      <c r="AB370" s="6" t="s">
        <v>38</v>
      </c>
      <c r="AC370" s="6" t="s">
        <v>38</v>
      </c>
      <c r="AD370" s="6" t="s">
        <v>38</v>
      </c>
      <c r="AE370" s="6" t="s">
        <v>38</v>
      </c>
    </row>
    <row r="371">
      <c r="A371" s="28" t="s">
        <v>1849</v>
      </c>
      <c r="B371" s="6" t="s">
        <v>1850</v>
      </c>
      <c r="C371" s="6" t="s">
        <v>749</v>
      </c>
      <c r="D371" s="7" t="s">
        <v>1831</v>
      </c>
      <c r="E371" s="28" t="s">
        <v>1832</v>
      </c>
      <c r="F371" s="5" t="s">
        <v>374</v>
      </c>
      <c r="G371" s="6" t="s">
        <v>37</v>
      </c>
      <c r="H371" s="6" t="s">
        <v>768</v>
      </c>
      <c r="I371" s="6" t="s">
        <v>852</v>
      </c>
      <c r="J371" s="8" t="s">
        <v>853</v>
      </c>
      <c r="K371" s="5" t="s">
        <v>854</v>
      </c>
      <c r="L371" s="7" t="s">
        <v>855</v>
      </c>
      <c r="M371" s="9">
        <v>22400</v>
      </c>
      <c r="N371" s="5" t="s">
        <v>470</v>
      </c>
      <c r="O371" s="32">
        <v>42699.6624608796</v>
      </c>
      <c r="P371" s="33">
        <v>42703.6517858796</v>
      </c>
      <c r="Q371" s="28" t="s">
        <v>38</v>
      </c>
      <c r="R371" s="29" t="s">
        <v>38</v>
      </c>
      <c r="S371" s="28" t="s">
        <v>149</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1851</v>
      </c>
      <c r="B372" s="6" t="s">
        <v>1852</v>
      </c>
      <c r="C372" s="6" t="s">
        <v>749</v>
      </c>
      <c r="D372" s="7" t="s">
        <v>1831</v>
      </c>
      <c r="E372" s="28" t="s">
        <v>1832</v>
      </c>
      <c r="F372" s="5" t="s">
        <v>59</v>
      </c>
      <c r="G372" s="6" t="s">
        <v>404</v>
      </c>
      <c r="H372" s="6" t="s">
        <v>38</v>
      </c>
      <c r="I372" s="6" t="s">
        <v>473</v>
      </c>
      <c r="J372" s="8" t="s">
        <v>853</v>
      </c>
      <c r="K372" s="5" t="s">
        <v>854</v>
      </c>
      <c r="L372" s="7" t="s">
        <v>855</v>
      </c>
      <c r="M372" s="9">
        <v>22390</v>
      </c>
      <c r="N372" s="5" t="s">
        <v>56</v>
      </c>
      <c r="O372" s="32">
        <v>42699.6624608796</v>
      </c>
      <c r="P372" s="33">
        <v>42703.6517858796</v>
      </c>
      <c r="Q372" s="28" t="s">
        <v>38</v>
      </c>
      <c r="R372" s="29" t="s">
        <v>38</v>
      </c>
      <c r="S372" s="28" t="s">
        <v>149</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1853</v>
      </c>
      <c r="B373" s="6" t="s">
        <v>1854</v>
      </c>
      <c r="C373" s="6" t="s">
        <v>749</v>
      </c>
      <c r="D373" s="7" t="s">
        <v>1831</v>
      </c>
      <c r="E373" s="28" t="s">
        <v>1832</v>
      </c>
      <c r="F373" s="5" t="s">
        <v>446</v>
      </c>
      <c r="G373" s="6" t="s">
        <v>37</v>
      </c>
      <c r="H373" s="6" t="s">
        <v>1855</v>
      </c>
      <c r="I373" s="6" t="s">
        <v>38</v>
      </c>
      <c r="J373" s="8" t="s">
        <v>186</v>
      </c>
      <c r="K373" s="5" t="s">
        <v>187</v>
      </c>
      <c r="L373" s="7" t="s">
        <v>188</v>
      </c>
      <c r="M373" s="9">
        <v>23890</v>
      </c>
      <c r="N373" s="5" t="s">
        <v>41</v>
      </c>
      <c r="O373" s="32">
        <v>42699.6624610764</v>
      </c>
      <c r="P373" s="33">
        <v>42703.6517858796</v>
      </c>
      <c r="Q373" s="28" t="s">
        <v>38</v>
      </c>
      <c r="R373" s="29" t="s">
        <v>38</v>
      </c>
      <c r="S373" s="28" t="s">
        <v>149</v>
      </c>
      <c r="T373" s="28" t="s">
        <v>38</v>
      </c>
      <c r="U373" s="5" t="s">
        <v>38</v>
      </c>
      <c r="V373" s="28" t="s">
        <v>189</v>
      </c>
      <c r="W373" s="7" t="s">
        <v>38</v>
      </c>
      <c r="X373" s="7" t="s">
        <v>38</v>
      </c>
      <c r="Y373" s="5" t="s">
        <v>38</v>
      </c>
      <c r="Z373" s="5" t="s">
        <v>38</v>
      </c>
      <c r="AA373" s="6" t="s">
        <v>38</v>
      </c>
      <c r="AB373" s="6" t="s">
        <v>38</v>
      </c>
      <c r="AC373" s="6" t="s">
        <v>38</v>
      </c>
      <c r="AD373" s="6" t="s">
        <v>38</v>
      </c>
      <c r="AE373" s="6" t="s">
        <v>38</v>
      </c>
    </row>
    <row r="374">
      <c r="A374" s="28" t="s">
        <v>1856</v>
      </c>
      <c r="B374" s="6" t="s">
        <v>1857</v>
      </c>
      <c r="C374" s="6" t="s">
        <v>749</v>
      </c>
      <c r="D374" s="7" t="s">
        <v>1831</v>
      </c>
      <c r="E374" s="28" t="s">
        <v>1832</v>
      </c>
      <c r="F374" s="5" t="s">
        <v>1327</v>
      </c>
      <c r="G374" s="6" t="s">
        <v>37</v>
      </c>
      <c r="H374" s="6" t="s">
        <v>1858</v>
      </c>
      <c r="I374" s="6" t="s">
        <v>185</v>
      </c>
      <c r="J374" s="8" t="s">
        <v>186</v>
      </c>
      <c r="K374" s="5" t="s">
        <v>187</v>
      </c>
      <c r="L374" s="7" t="s">
        <v>188</v>
      </c>
      <c r="M374" s="9">
        <v>23060</v>
      </c>
      <c r="N374" s="5" t="s">
        <v>658</v>
      </c>
      <c r="O374" s="32">
        <v>42699.6624610764</v>
      </c>
      <c r="P374" s="33">
        <v>42703.6517858796</v>
      </c>
      <c r="Q374" s="28" t="s">
        <v>38</v>
      </c>
      <c r="R374" s="29" t="s">
        <v>38</v>
      </c>
      <c r="S374" s="28" t="s">
        <v>149</v>
      </c>
      <c r="T374" s="28" t="s">
        <v>38</v>
      </c>
      <c r="U374" s="5" t="s">
        <v>38</v>
      </c>
      <c r="V374" s="28" t="s">
        <v>189</v>
      </c>
      <c r="W374" s="7" t="s">
        <v>38</v>
      </c>
      <c r="X374" s="7" t="s">
        <v>38</v>
      </c>
      <c r="Y374" s="5" t="s">
        <v>38</v>
      </c>
      <c r="Z374" s="5" t="s">
        <v>38</v>
      </c>
      <c r="AA374" s="6" t="s">
        <v>38</v>
      </c>
      <c r="AB374" s="6" t="s">
        <v>1859</v>
      </c>
      <c r="AC374" s="6" t="s">
        <v>38</v>
      </c>
      <c r="AD374" s="6" t="s">
        <v>38</v>
      </c>
      <c r="AE374" s="6" t="s">
        <v>38</v>
      </c>
    </row>
    <row r="375">
      <c r="A375" s="28" t="s">
        <v>1860</v>
      </c>
      <c r="B375" s="6" t="s">
        <v>1861</v>
      </c>
      <c r="C375" s="6" t="s">
        <v>409</v>
      </c>
      <c r="D375" s="7" t="s">
        <v>1862</v>
      </c>
      <c r="E375" s="28" t="s">
        <v>1863</v>
      </c>
      <c r="F375" s="5" t="s">
        <v>412</v>
      </c>
      <c r="G375" s="6" t="s">
        <v>38</v>
      </c>
      <c r="H375" s="6" t="s">
        <v>38</v>
      </c>
      <c r="I375" s="6" t="s">
        <v>38</v>
      </c>
      <c r="J375" s="8" t="s">
        <v>989</v>
      </c>
      <c r="K375" s="5" t="s">
        <v>990</v>
      </c>
      <c r="L375" s="7" t="s">
        <v>991</v>
      </c>
      <c r="M375" s="9">
        <v>20900</v>
      </c>
      <c r="N375" s="5" t="s">
        <v>56</v>
      </c>
      <c r="O375" s="32">
        <v>42699.6742099884</v>
      </c>
      <c r="P375" s="33">
        <v>42700.0629002662</v>
      </c>
      <c r="Q375" s="28" t="s">
        <v>38</v>
      </c>
      <c r="R375" s="29" t="s">
        <v>38</v>
      </c>
      <c r="S375" s="28" t="s">
        <v>136</v>
      </c>
      <c r="T375" s="28" t="s">
        <v>38</v>
      </c>
      <c r="U375" s="5" t="s">
        <v>38</v>
      </c>
      <c r="V375" s="28" t="s">
        <v>992</v>
      </c>
      <c r="W375" s="7" t="s">
        <v>38</v>
      </c>
      <c r="X375" s="7" t="s">
        <v>38</v>
      </c>
      <c r="Y375" s="5" t="s">
        <v>38</v>
      </c>
      <c r="Z375" s="5" t="s">
        <v>38</v>
      </c>
      <c r="AA375" s="6" t="s">
        <v>38</v>
      </c>
      <c r="AB375" s="6" t="s">
        <v>38</v>
      </c>
      <c r="AC375" s="6" t="s">
        <v>38</v>
      </c>
      <c r="AD375" s="6" t="s">
        <v>38</v>
      </c>
      <c r="AE375" s="6" t="s">
        <v>38</v>
      </c>
    </row>
    <row r="376">
      <c r="A376" s="28" t="s">
        <v>1864</v>
      </c>
      <c r="B376" s="6" t="s">
        <v>1865</v>
      </c>
      <c r="C376" s="6" t="s">
        <v>144</v>
      </c>
      <c r="D376" s="7" t="s">
        <v>1866</v>
      </c>
      <c r="E376" s="28" t="s">
        <v>1867</v>
      </c>
      <c r="F376" s="5" t="s">
        <v>881</v>
      </c>
      <c r="G376" s="6" t="s">
        <v>37</v>
      </c>
      <c r="H376" s="6" t="s">
        <v>38</v>
      </c>
      <c r="I376" s="6" t="s">
        <v>38</v>
      </c>
      <c r="J376" s="8" t="s">
        <v>1868</v>
      </c>
      <c r="K376" s="5" t="s">
        <v>1869</v>
      </c>
      <c r="L376" s="7" t="s">
        <v>1870</v>
      </c>
      <c r="M376" s="9">
        <v>23090</v>
      </c>
      <c r="N376" s="5" t="s">
        <v>41</v>
      </c>
      <c r="O376" s="32">
        <v>42700.8196037847</v>
      </c>
      <c r="P376" s="33">
        <v>42706.5916253819</v>
      </c>
      <c r="Q376" s="28" t="s">
        <v>38</v>
      </c>
      <c r="R376" s="29" t="s">
        <v>38</v>
      </c>
      <c r="S376" s="28" t="s">
        <v>1077</v>
      </c>
      <c r="T376" s="28" t="s">
        <v>1871</v>
      </c>
      <c r="U376" s="5" t="s">
        <v>38</v>
      </c>
      <c r="V376" s="30" t="s">
        <v>1872</v>
      </c>
      <c r="W376" s="7" t="s">
        <v>38</v>
      </c>
      <c r="X376" s="7" t="s">
        <v>38</v>
      </c>
      <c r="Y376" s="5" t="s">
        <v>38</v>
      </c>
      <c r="Z376" s="5" t="s">
        <v>38</v>
      </c>
      <c r="AA376" s="6" t="s">
        <v>38</v>
      </c>
      <c r="AB376" s="6" t="s">
        <v>38</v>
      </c>
      <c r="AC376" s="6" t="s">
        <v>38</v>
      </c>
      <c r="AD376" s="6" t="s">
        <v>38</v>
      </c>
      <c r="AE376" s="6" t="s">
        <v>38</v>
      </c>
    </row>
    <row r="377">
      <c r="A377" s="28" t="s">
        <v>1873</v>
      </c>
      <c r="B377" s="6" t="s">
        <v>1874</v>
      </c>
      <c r="C377" s="6" t="s">
        <v>144</v>
      </c>
      <c r="D377" s="7" t="s">
        <v>1866</v>
      </c>
      <c r="E377" s="28" t="s">
        <v>1867</v>
      </c>
      <c r="F377" s="5" t="s">
        <v>881</v>
      </c>
      <c r="G377" s="6" t="s">
        <v>37</v>
      </c>
      <c r="H377" s="6" t="s">
        <v>38</v>
      </c>
      <c r="I377" s="6" t="s">
        <v>38</v>
      </c>
      <c r="J377" s="8" t="s">
        <v>1875</v>
      </c>
      <c r="K377" s="5" t="s">
        <v>1876</v>
      </c>
      <c r="L377" s="7" t="s">
        <v>1877</v>
      </c>
      <c r="M377" s="9">
        <v>23100</v>
      </c>
      <c r="N377" s="5" t="s">
        <v>41</v>
      </c>
      <c r="O377" s="32">
        <v>42700.8196043171</v>
      </c>
      <c r="P377" s="33">
        <v>42706.5916253819</v>
      </c>
      <c r="Q377" s="28" t="s">
        <v>38</v>
      </c>
      <c r="R377" s="29" t="s">
        <v>38</v>
      </c>
      <c r="S377" s="28" t="s">
        <v>1084</v>
      </c>
      <c r="T377" s="28" t="s">
        <v>38</v>
      </c>
      <c r="U377" s="5" t="s">
        <v>38</v>
      </c>
      <c r="V377" s="30" t="s">
        <v>1878</v>
      </c>
      <c r="W377" s="7" t="s">
        <v>38</v>
      </c>
      <c r="X377" s="7" t="s">
        <v>38</v>
      </c>
      <c r="Y377" s="5" t="s">
        <v>38</v>
      </c>
      <c r="Z377" s="5" t="s">
        <v>38</v>
      </c>
      <c r="AA377" s="6" t="s">
        <v>38</v>
      </c>
      <c r="AB377" s="6" t="s">
        <v>38</v>
      </c>
      <c r="AC377" s="6" t="s">
        <v>38</v>
      </c>
      <c r="AD377" s="6" t="s">
        <v>38</v>
      </c>
      <c r="AE377" s="6" t="s">
        <v>38</v>
      </c>
    </row>
    <row r="378">
      <c r="A378" s="28" t="s">
        <v>1879</v>
      </c>
      <c r="B378" s="6" t="s">
        <v>1880</v>
      </c>
      <c r="C378" s="6" t="s">
        <v>144</v>
      </c>
      <c r="D378" s="7" t="s">
        <v>1866</v>
      </c>
      <c r="E378" s="28" t="s">
        <v>1867</v>
      </c>
      <c r="F378" s="5" t="s">
        <v>881</v>
      </c>
      <c r="G378" s="6" t="s">
        <v>37</v>
      </c>
      <c r="H378" s="6" t="s">
        <v>38</v>
      </c>
      <c r="I378" s="6" t="s">
        <v>38</v>
      </c>
      <c r="J378" s="8" t="s">
        <v>1881</v>
      </c>
      <c r="K378" s="5" t="s">
        <v>1882</v>
      </c>
      <c r="L378" s="7" t="s">
        <v>1883</v>
      </c>
      <c r="M378" s="9">
        <v>23110</v>
      </c>
      <c r="N378" s="5" t="s">
        <v>41</v>
      </c>
      <c r="O378" s="32">
        <v>42700.8196044792</v>
      </c>
      <c r="P378" s="33">
        <v>42706.5916255787</v>
      </c>
      <c r="Q378" s="28" t="s">
        <v>38</v>
      </c>
      <c r="R378" s="29" t="s">
        <v>38</v>
      </c>
      <c r="S378" s="28" t="s">
        <v>417</v>
      </c>
      <c r="T378" s="28" t="s">
        <v>38</v>
      </c>
      <c r="U378" s="5" t="s">
        <v>38</v>
      </c>
      <c r="V378" s="30" t="s">
        <v>1884</v>
      </c>
      <c r="W378" s="7" t="s">
        <v>38</v>
      </c>
      <c r="X378" s="7" t="s">
        <v>38</v>
      </c>
      <c r="Y378" s="5" t="s">
        <v>38</v>
      </c>
      <c r="Z378" s="5" t="s">
        <v>38</v>
      </c>
      <c r="AA378" s="6" t="s">
        <v>38</v>
      </c>
      <c r="AB378" s="6" t="s">
        <v>38</v>
      </c>
      <c r="AC378" s="6" t="s">
        <v>38</v>
      </c>
      <c r="AD378" s="6" t="s">
        <v>38</v>
      </c>
      <c r="AE378" s="6" t="s">
        <v>38</v>
      </c>
    </row>
    <row r="379">
      <c r="A379" s="28" t="s">
        <v>1885</v>
      </c>
      <c r="B379" s="6" t="s">
        <v>1886</v>
      </c>
      <c r="C379" s="6" t="s">
        <v>144</v>
      </c>
      <c r="D379" s="7" t="s">
        <v>1866</v>
      </c>
      <c r="E379" s="28" t="s">
        <v>1867</v>
      </c>
      <c r="F379" s="5" t="s">
        <v>881</v>
      </c>
      <c r="G379" s="6" t="s">
        <v>37</v>
      </c>
      <c r="H379" s="6" t="s">
        <v>38</v>
      </c>
      <c r="I379" s="6" t="s">
        <v>38</v>
      </c>
      <c r="J379" s="8" t="s">
        <v>1887</v>
      </c>
      <c r="K379" s="5" t="s">
        <v>1888</v>
      </c>
      <c r="L379" s="7" t="s">
        <v>896</v>
      </c>
      <c r="M379" s="9">
        <v>23120</v>
      </c>
      <c r="N379" s="5" t="s">
        <v>41</v>
      </c>
      <c r="O379" s="32">
        <v>42700.8196044792</v>
      </c>
      <c r="P379" s="33">
        <v>42706.5916255787</v>
      </c>
      <c r="Q379" s="28" t="s">
        <v>38</v>
      </c>
      <c r="R379" s="29" t="s">
        <v>38</v>
      </c>
      <c r="S379" s="28" t="s">
        <v>136</v>
      </c>
      <c r="T379" s="28" t="s">
        <v>38</v>
      </c>
      <c r="U379" s="5" t="s">
        <v>38</v>
      </c>
      <c r="V379" s="28" t="s">
        <v>1889</v>
      </c>
      <c r="W379" s="7" t="s">
        <v>38</v>
      </c>
      <c r="X379" s="7" t="s">
        <v>38</v>
      </c>
      <c r="Y379" s="5" t="s">
        <v>38</v>
      </c>
      <c r="Z379" s="5" t="s">
        <v>38</v>
      </c>
      <c r="AA379" s="6" t="s">
        <v>38</v>
      </c>
      <c r="AB379" s="6" t="s">
        <v>38</v>
      </c>
      <c r="AC379" s="6" t="s">
        <v>38</v>
      </c>
      <c r="AD379" s="6" t="s">
        <v>38</v>
      </c>
      <c r="AE379" s="6" t="s">
        <v>38</v>
      </c>
    </row>
    <row r="380">
      <c r="A380" s="28" t="s">
        <v>1890</v>
      </c>
      <c r="B380" s="6" t="s">
        <v>1891</v>
      </c>
      <c r="C380" s="6" t="s">
        <v>144</v>
      </c>
      <c r="D380" s="7" t="s">
        <v>1866</v>
      </c>
      <c r="E380" s="28" t="s">
        <v>1867</v>
      </c>
      <c r="F380" s="5" t="s">
        <v>881</v>
      </c>
      <c r="G380" s="6" t="s">
        <v>37</v>
      </c>
      <c r="H380" s="6" t="s">
        <v>38</v>
      </c>
      <c r="I380" s="6" t="s">
        <v>38</v>
      </c>
      <c r="J380" s="8" t="s">
        <v>1887</v>
      </c>
      <c r="K380" s="5" t="s">
        <v>1888</v>
      </c>
      <c r="L380" s="7" t="s">
        <v>896</v>
      </c>
      <c r="M380" s="9">
        <v>23130</v>
      </c>
      <c r="N380" s="5" t="s">
        <v>41</v>
      </c>
      <c r="O380" s="32">
        <v>42700.8196046644</v>
      </c>
      <c r="P380" s="33">
        <v>42706.5916255787</v>
      </c>
      <c r="Q380" s="28" t="s">
        <v>38</v>
      </c>
      <c r="R380" s="29" t="s">
        <v>38</v>
      </c>
      <c r="S380" s="28" t="s">
        <v>136</v>
      </c>
      <c r="T380" s="28" t="s">
        <v>38</v>
      </c>
      <c r="U380" s="5" t="s">
        <v>38</v>
      </c>
      <c r="V380" s="30" t="s">
        <v>1892</v>
      </c>
      <c r="W380" s="7" t="s">
        <v>38</v>
      </c>
      <c r="X380" s="7" t="s">
        <v>38</v>
      </c>
      <c r="Y380" s="5" t="s">
        <v>38</v>
      </c>
      <c r="Z380" s="5" t="s">
        <v>38</v>
      </c>
      <c r="AA380" s="6" t="s">
        <v>38</v>
      </c>
      <c r="AB380" s="6" t="s">
        <v>38</v>
      </c>
      <c r="AC380" s="6" t="s">
        <v>38</v>
      </c>
      <c r="AD380" s="6" t="s">
        <v>38</v>
      </c>
      <c r="AE380" s="6" t="s">
        <v>38</v>
      </c>
    </row>
    <row r="381">
      <c r="A381" s="28" t="s">
        <v>1893</v>
      </c>
      <c r="B381" s="6" t="s">
        <v>1894</v>
      </c>
      <c r="C381" s="6" t="s">
        <v>144</v>
      </c>
      <c r="D381" s="7" t="s">
        <v>1866</v>
      </c>
      <c r="E381" s="28" t="s">
        <v>1867</v>
      </c>
      <c r="F381" s="5" t="s">
        <v>881</v>
      </c>
      <c r="G381" s="6" t="s">
        <v>37</v>
      </c>
      <c r="H381" s="6" t="s">
        <v>38</v>
      </c>
      <c r="I381" s="6" t="s">
        <v>38</v>
      </c>
      <c r="J381" s="8" t="s">
        <v>1887</v>
      </c>
      <c r="K381" s="5" t="s">
        <v>1888</v>
      </c>
      <c r="L381" s="7" t="s">
        <v>896</v>
      </c>
      <c r="M381" s="9">
        <v>23140</v>
      </c>
      <c r="N381" s="5" t="s">
        <v>41</v>
      </c>
      <c r="O381" s="32">
        <v>42700.8196046644</v>
      </c>
      <c r="P381" s="33">
        <v>42706.5916257292</v>
      </c>
      <c r="Q381" s="28" t="s">
        <v>38</v>
      </c>
      <c r="R381" s="29" t="s">
        <v>38</v>
      </c>
      <c r="S381" s="28" t="s">
        <v>136</v>
      </c>
      <c r="T381" s="28" t="s">
        <v>38</v>
      </c>
      <c r="U381" s="5" t="s">
        <v>38</v>
      </c>
      <c r="V381" s="30" t="s">
        <v>1895</v>
      </c>
      <c r="W381" s="7" t="s">
        <v>38</v>
      </c>
      <c r="X381" s="7" t="s">
        <v>38</v>
      </c>
      <c r="Y381" s="5" t="s">
        <v>38</v>
      </c>
      <c r="Z381" s="5" t="s">
        <v>38</v>
      </c>
      <c r="AA381" s="6" t="s">
        <v>38</v>
      </c>
      <c r="AB381" s="6" t="s">
        <v>38</v>
      </c>
      <c r="AC381" s="6" t="s">
        <v>38</v>
      </c>
      <c r="AD381" s="6" t="s">
        <v>38</v>
      </c>
      <c r="AE381" s="6" t="s">
        <v>38</v>
      </c>
    </row>
    <row r="382">
      <c r="A382" s="28" t="s">
        <v>1896</v>
      </c>
      <c r="B382" s="6" t="s">
        <v>1897</v>
      </c>
      <c r="C382" s="6" t="s">
        <v>144</v>
      </c>
      <c r="D382" s="7" t="s">
        <v>1866</v>
      </c>
      <c r="E382" s="28" t="s">
        <v>1867</v>
      </c>
      <c r="F382" s="5" t="s">
        <v>881</v>
      </c>
      <c r="G382" s="6" t="s">
        <v>37</v>
      </c>
      <c r="H382" s="6" t="s">
        <v>38</v>
      </c>
      <c r="I382" s="6" t="s">
        <v>38</v>
      </c>
      <c r="J382" s="8" t="s">
        <v>1887</v>
      </c>
      <c r="K382" s="5" t="s">
        <v>1888</v>
      </c>
      <c r="L382" s="7" t="s">
        <v>896</v>
      </c>
      <c r="M382" s="9">
        <v>23150</v>
      </c>
      <c r="N382" s="5" t="s">
        <v>41</v>
      </c>
      <c r="O382" s="32">
        <v>42700.8196048611</v>
      </c>
      <c r="P382" s="33">
        <v>42706.5916257292</v>
      </c>
      <c r="Q382" s="28" t="s">
        <v>38</v>
      </c>
      <c r="R382" s="29" t="s">
        <v>38</v>
      </c>
      <c r="S382" s="28" t="s">
        <v>136</v>
      </c>
      <c r="T382" s="28" t="s">
        <v>38</v>
      </c>
      <c r="U382" s="5" t="s">
        <v>38</v>
      </c>
      <c r="V382" s="28" t="s">
        <v>1898</v>
      </c>
      <c r="W382" s="7" t="s">
        <v>38</v>
      </c>
      <c r="X382" s="7" t="s">
        <v>38</v>
      </c>
      <c r="Y382" s="5" t="s">
        <v>38</v>
      </c>
      <c r="Z382" s="5" t="s">
        <v>38</v>
      </c>
      <c r="AA382" s="6" t="s">
        <v>38</v>
      </c>
      <c r="AB382" s="6" t="s">
        <v>38</v>
      </c>
      <c r="AC382" s="6" t="s">
        <v>38</v>
      </c>
      <c r="AD382" s="6" t="s">
        <v>38</v>
      </c>
      <c r="AE382" s="6" t="s">
        <v>38</v>
      </c>
    </row>
    <row r="383">
      <c r="A383" s="28" t="s">
        <v>1899</v>
      </c>
      <c r="B383" s="6" t="s">
        <v>1900</v>
      </c>
      <c r="C383" s="6" t="s">
        <v>144</v>
      </c>
      <c r="D383" s="7" t="s">
        <v>1866</v>
      </c>
      <c r="E383" s="28" t="s">
        <v>1867</v>
      </c>
      <c r="F383" s="5" t="s">
        <v>881</v>
      </c>
      <c r="G383" s="6" t="s">
        <v>37</v>
      </c>
      <c r="H383" s="6" t="s">
        <v>38</v>
      </c>
      <c r="I383" s="6" t="s">
        <v>38</v>
      </c>
      <c r="J383" s="8" t="s">
        <v>1887</v>
      </c>
      <c r="K383" s="5" t="s">
        <v>1888</v>
      </c>
      <c r="L383" s="7" t="s">
        <v>896</v>
      </c>
      <c r="M383" s="9">
        <v>23160</v>
      </c>
      <c r="N383" s="5" t="s">
        <v>41</v>
      </c>
      <c r="O383" s="32">
        <v>42700.8196050116</v>
      </c>
      <c r="P383" s="33">
        <v>42706.5916257292</v>
      </c>
      <c r="Q383" s="28" t="s">
        <v>38</v>
      </c>
      <c r="R383" s="29" t="s">
        <v>38</v>
      </c>
      <c r="S383" s="28" t="s">
        <v>136</v>
      </c>
      <c r="T383" s="28" t="s">
        <v>38</v>
      </c>
      <c r="U383" s="5" t="s">
        <v>38</v>
      </c>
      <c r="V383" s="30" t="s">
        <v>1901</v>
      </c>
      <c r="W383" s="7" t="s">
        <v>38</v>
      </c>
      <c r="X383" s="7" t="s">
        <v>38</v>
      </c>
      <c r="Y383" s="5" t="s">
        <v>38</v>
      </c>
      <c r="Z383" s="5" t="s">
        <v>38</v>
      </c>
      <c r="AA383" s="6" t="s">
        <v>38</v>
      </c>
      <c r="AB383" s="6" t="s">
        <v>38</v>
      </c>
      <c r="AC383" s="6" t="s">
        <v>38</v>
      </c>
      <c r="AD383" s="6" t="s">
        <v>38</v>
      </c>
      <c r="AE383" s="6" t="s">
        <v>38</v>
      </c>
    </row>
    <row r="384">
      <c r="A384" s="28" t="s">
        <v>1902</v>
      </c>
      <c r="B384" s="6" t="s">
        <v>1903</v>
      </c>
      <c r="C384" s="6" t="s">
        <v>144</v>
      </c>
      <c r="D384" s="7" t="s">
        <v>1866</v>
      </c>
      <c r="E384" s="28" t="s">
        <v>1867</v>
      </c>
      <c r="F384" s="5" t="s">
        <v>881</v>
      </c>
      <c r="G384" s="6" t="s">
        <v>37</v>
      </c>
      <c r="H384" s="6" t="s">
        <v>38</v>
      </c>
      <c r="I384" s="6" t="s">
        <v>38</v>
      </c>
      <c r="J384" s="8" t="s">
        <v>1887</v>
      </c>
      <c r="K384" s="5" t="s">
        <v>1888</v>
      </c>
      <c r="L384" s="7" t="s">
        <v>896</v>
      </c>
      <c r="M384" s="9">
        <v>23170</v>
      </c>
      <c r="N384" s="5" t="s">
        <v>41</v>
      </c>
      <c r="O384" s="32">
        <v>42700.8196052083</v>
      </c>
      <c r="P384" s="33">
        <v>42706.5916259259</v>
      </c>
      <c r="Q384" s="28" t="s">
        <v>38</v>
      </c>
      <c r="R384" s="29" t="s">
        <v>38</v>
      </c>
      <c r="S384" s="28" t="s">
        <v>136</v>
      </c>
      <c r="T384" s="28" t="s">
        <v>38</v>
      </c>
      <c r="U384" s="5" t="s">
        <v>38</v>
      </c>
      <c r="V384" s="30" t="s">
        <v>1904</v>
      </c>
      <c r="W384" s="7" t="s">
        <v>38</v>
      </c>
      <c r="X384" s="7" t="s">
        <v>38</v>
      </c>
      <c r="Y384" s="5" t="s">
        <v>38</v>
      </c>
      <c r="Z384" s="5" t="s">
        <v>38</v>
      </c>
      <c r="AA384" s="6" t="s">
        <v>38</v>
      </c>
      <c r="AB384" s="6" t="s">
        <v>38</v>
      </c>
      <c r="AC384" s="6" t="s">
        <v>38</v>
      </c>
      <c r="AD384" s="6" t="s">
        <v>38</v>
      </c>
      <c r="AE384" s="6" t="s">
        <v>38</v>
      </c>
    </row>
    <row r="385">
      <c r="A385" s="28" t="s">
        <v>1905</v>
      </c>
      <c r="B385" s="6" t="s">
        <v>1906</v>
      </c>
      <c r="C385" s="6" t="s">
        <v>144</v>
      </c>
      <c r="D385" s="7" t="s">
        <v>1866</v>
      </c>
      <c r="E385" s="28" t="s">
        <v>1867</v>
      </c>
      <c r="F385" s="5" t="s">
        <v>881</v>
      </c>
      <c r="G385" s="6" t="s">
        <v>37</v>
      </c>
      <c r="H385" s="6" t="s">
        <v>38</v>
      </c>
      <c r="I385" s="6" t="s">
        <v>38</v>
      </c>
      <c r="J385" s="8" t="s">
        <v>1887</v>
      </c>
      <c r="K385" s="5" t="s">
        <v>1888</v>
      </c>
      <c r="L385" s="7" t="s">
        <v>896</v>
      </c>
      <c r="M385" s="9">
        <v>23180</v>
      </c>
      <c r="N385" s="5" t="s">
        <v>41</v>
      </c>
      <c r="O385" s="32">
        <v>42700.8196052083</v>
      </c>
      <c r="P385" s="33">
        <v>42706.5916259259</v>
      </c>
      <c r="Q385" s="28" t="s">
        <v>38</v>
      </c>
      <c r="R385" s="29" t="s">
        <v>38</v>
      </c>
      <c r="S385" s="28" t="s">
        <v>136</v>
      </c>
      <c r="T385" s="28" t="s">
        <v>38</v>
      </c>
      <c r="U385" s="5" t="s">
        <v>38</v>
      </c>
      <c r="V385" s="30" t="s">
        <v>1907</v>
      </c>
      <c r="W385" s="7" t="s">
        <v>38</v>
      </c>
      <c r="X385" s="7" t="s">
        <v>38</v>
      </c>
      <c r="Y385" s="5" t="s">
        <v>38</v>
      </c>
      <c r="Z385" s="5" t="s">
        <v>38</v>
      </c>
      <c r="AA385" s="6" t="s">
        <v>38</v>
      </c>
      <c r="AB385" s="6" t="s">
        <v>38</v>
      </c>
      <c r="AC385" s="6" t="s">
        <v>38</v>
      </c>
      <c r="AD385" s="6" t="s">
        <v>38</v>
      </c>
      <c r="AE385" s="6" t="s">
        <v>38</v>
      </c>
    </row>
    <row r="386">
      <c r="A386" s="28" t="s">
        <v>1908</v>
      </c>
      <c r="B386" s="6" t="s">
        <v>1909</v>
      </c>
      <c r="C386" s="6" t="s">
        <v>144</v>
      </c>
      <c r="D386" s="7" t="s">
        <v>1866</v>
      </c>
      <c r="E386" s="28" t="s">
        <v>1867</v>
      </c>
      <c r="F386" s="5" t="s">
        <v>881</v>
      </c>
      <c r="G386" s="6" t="s">
        <v>37</v>
      </c>
      <c r="H386" s="6" t="s">
        <v>38</v>
      </c>
      <c r="I386" s="6" t="s">
        <v>38</v>
      </c>
      <c r="J386" s="8" t="s">
        <v>1887</v>
      </c>
      <c r="K386" s="5" t="s">
        <v>1888</v>
      </c>
      <c r="L386" s="7" t="s">
        <v>896</v>
      </c>
      <c r="M386" s="9">
        <v>23190</v>
      </c>
      <c r="N386" s="5" t="s">
        <v>41</v>
      </c>
      <c r="O386" s="32">
        <v>42700.8196055556</v>
      </c>
      <c r="P386" s="33">
        <v>42706.5916259259</v>
      </c>
      <c r="Q386" s="28" t="s">
        <v>38</v>
      </c>
      <c r="R386" s="29" t="s">
        <v>38</v>
      </c>
      <c r="S386" s="28" t="s">
        <v>136</v>
      </c>
      <c r="T386" s="28" t="s">
        <v>38</v>
      </c>
      <c r="U386" s="5" t="s">
        <v>38</v>
      </c>
      <c r="V386" s="30" t="s">
        <v>1910</v>
      </c>
      <c r="W386" s="7" t="s">
        <v>38</v>
      </c>
      <c r="X386" s="7" t="s">
        <v>38</v>
      </c>
      <c r="Y386" s="5" t="s">
        <v>38</v>
      </c>
      <c r="Z386" s="5" t="s">
        <v>38</v>
      </c>
      <c r="AA386" s="6" t="s">
        <v>38</v>
      </c>
      <c r="AB386" s="6" t="s">
        <v>38</v>
      </c>
      <c r="AC386" s="6" t="s">
        <v>38</v>
      </c>
      <c r="AD386" s="6" t="s">
        <v>38</v>
      </c>
      <c r="AE386" s="6" t="s">
        <v>38</v>
      </c>
    </row>
    <row r="387">
      <c r="A387" s="28" t="s">
        <v>1911</v>
      </c>
      <c r="B387" s="6" t="s">
        <v>1912</v>
      </c>
      <c r="C387" s="6" t="s">
        <v>144</v>
      </c>
      <c r="D387" s="7" t="s">
        <v>1866</v>
      </c>
      <c r="E387" s="28" t="s">
        <v>1867</v>
      </c>
      <c r="F387" s="5" t="s">
        <v>881</v>
      </c>
      <c r="G387" s="6" t="s">
        <v>37</v>
      </c>
      <c r="H387" s="6" t="s">
        <v>38</v>
      </c>
      <c r="I387" s="6" t="s">
        <v>438</v>
      </c>
      <c r="J387" s="8" t="s">
        <v>477</v>
      </c>
      <c r="K387" s="5" t="s">
        <v>478</v>
      </c>
      <c r="L387" s="7" t="s">
        <v>479</v>
      </c>
      <c r="M387" s="9">
        <v>22690</v>
      </c>
      <c r="N387" s="5" t="s">
        <v>981</v>
      </c>
      <c r="O387" s="32">
        <v>42700.8196055556</v>
      </c>
      <c r="P387" s="33">
        <v>42706.5916261227</v>
      </c>
      <c r="Q387" s="28" t="s">
        <v>38</v>
      </c>
      <c r="R387" s="29" t="s">
        <v>38</v>
      </c>
      <c r="S387" s="28" t="s">
        <v>136</v>
      </c>
      <c r="T387" s="28" t="s">
        <v>38</v>
      </c>
      <c r="U387" s="5" t="s">
        <v>38</v>
      </c>
      <c r="V387" s="28" t="s">
        <v>897</v>
      </c>
      <c r="W387" s="7" t="s">
        <v>38</v>
      </c>
      <c r="X387" s="7" t="s">
        <v>38</v>
      </c>
      <c r="Y387" s="5" t="s">
        <v>38</v>
      </c>
      <c r="Z387" s="5" t="s">
        <v>38</v>
      </c>
      <c r="AA387" s="6" t="s">
        <v>38</v>
      </c>
      <c r="AB387" s="6" t="s">
        <v>38</v>
      </c>
      <c r="AC387" s="6" t="s">
        <v>38</v>
      </c>
      <c r="AD387" s="6" t="s">
        <v>38</v>
      </c>
      <c r="AE387" s="6" t="s">
        <v>38</v>
      </c>
    </row>
    <row r="388">
      <c r="A388" s="28" t="s">
        <v>1913</v>
      </c>
      <c r="B388" s="6" t="s">
        <v>1914</v>
      </c>
      <c r="C388" s="6" t="s">
        <v>144</v>
      </c>
      <c r="D388" s="7" t="s">
        <v>1866</v>
      </c>
      <c r="E388" s="28" t="s">
        <v>1867</v>
      </c>
      <c r="F388" s="5" t="s">
        <v>881</v>
      </c>
      <c r="G388" s="6" t="s">
        <v>37</v>
      </c>
      <c r="H388" s="6" t="s">
        <v>38</v>
      </c>
      <c r="I388" s="6" t="s">
        <v>38</v>
      </c>
      <c r="J388" s="8" t="s">
        <v>1534</v>
      </c>
      <c r="K388" s="5" t="s">
        <v>1535</v>
      </c>
      <c r="L388" s="7" t="s">
        <v>1536</v>
      </c>
      <c r="M388" s="9">
        <v>23210</v>
      </c>
      <c r="N388" s="5" t="s">
        <v>41</v>
      </c>
      <c r="O388" s="32">
        <v>42700.8196057523</v>
      </c>
      <c r="P388" s="33">
        <v>42706.5916261227</v>
      </c>
      <c r="Q388" s="28" t="s">
        <v>38</v>
      </c>
      <c r="R388" s="29" t="s">
        <v>38</v>
      </c>
      <c r="S388" s="28" t="s">
        <v>149</v>
      </c>
      <c r="T388" s="28" t="s">
        <v>38</v>
      </c>
      <c r="U388" s="5" t="s">
        <v>38</v>
      </c>
      <c r="V388" s="28" t="s">
        <v>1915</v>
      </c>
      <c r="W388" s="7" t="s">
        <v>38</v>
      </c>
      <c r="X388" s="7" t="s">
        <v>38</v>
      </c>
      <c r="Y388" s="5" t="s">
        <v>38</v>
      </c>
      <c r="Z388" s="5" t="s">
        <v>38</v>
      </c>
      <c r="AA388" s="6" t="s">
        <v>38</v>
      </c>
      <c r="AB388" s="6" t="s">
        <v>38</v>
      </c>
      <c r="AC388" s="6" t="s">
        <v>38</v>
      </c>
      <c r="AD388" s="6" t="s">
        <v>38</v>
      </c>
      <c r="AE388" s="6" t="s">
        <v>38</v>
      </c>
    </row>
    <row r="389">
      <c r="A389" s="28" t="s">
        <v>1916</v>
      </c>
      <c r="B389" s="6" t="s">
        <v>1917</v>
      </c>
      <c r="C389" s="6" t="s">
        <v>144</v>
      </c>
      <c r="D389" s="7" t="s">
        <v>1866</v>
      </c>
      <c r="E389" s="28" t="s">
        <v>1867</v>
      </c>
      <c r="F389" s="5" t="s">
        <v>881</v>
      </c>
      <c r="G389" s="6" t="s">
        <v>37</v>
      </c>
      <c r="H389" s="6" t="s">
        <v>38</v>
      </c>
      <c r="I389" s="6" t="s">
        <v>38</v>
      </c>
      <c r="J389" s="8" t="s">
        <v>1489</v>
      </c>
      <c r="K389" s="5" t="s">
        <v>1490</v>
      </c>
      <c r="L389" s="7" t="s">
        <v>1491</v>
      </c>
      <c r="M389" s="9">
        <v>23220</v>
      </c>
      <c r="N389" s="5" t="s">
        <v>41</v>
      </c>
      <c r="O389" s="32">
        <v>42700.8196059375</v>
      </c>
      <c r="P389" s="33">
        <v>42706.5916261227</v>
      </c>
      <c r="Q389" s="28" t="s">
        <v>38</v>
      </c>
      <c r="R389" s="29" t="s">
        <v>38</v>
      </c>
      <c r="S389" s="28" t="s">
        <v>149</v>
      </c>
      <c r="T389" s="28" t="s">
        <v>1871</v>
      </c>
      <c r="U389" s="5" t="s">
        <v>593</v>
      </c>
      <c r="V389" s="28" t="s">
        <v>1492</v>
      </c>
      <c r="W389" s="7" t="s">
        <v>38</v>
      </c>
      <c r="X389" s="7" t="s">
        <v>38</v>
      </c>
      <c r="Y389" s="5" t="s">
        <v>38</v>
      </c>
      <c r="Z389" s="5" t="s">
        <v>38</v>
      </c>
      <c r="AA389" s="6" t="s">
        <v>38</v>
      </c>
      <c r="AB389" s="6" t="s">
        <v>38</v>
      </c>
      <c r="AC389" s="6" t="s">
        <v>38</v>
      </c>
      <c r="AD389" s="6" t="s">
        <v>38</v>
      </c>
      <c r="AE389" s="6" t="s">
        <v>38</v>
      </c>
    </row>
    <row r="390">
      <c r="A390" s="28" t="s">
        <v>1918</v>
      </c>
      <c r="B390" s="6" t="s">
        <v>1919</v>
      </c>
      <c r="C390" s="6" t="s">
        <v>144</v>
      </c>
      <c r="D390" s="7" t="s">
        <v>1866</v>
      </c>
      <c r="E390" s="28" t="s">
        <v>1867</v>
      </c>
      <c r="F390" s="5" t="s">
        <v>881</v>
      </c>
      <c r="G390" s="6" t="s">
        <v>37</v>
      </c>
      <c r="H390" s="6" t="s">
        <v>38</v>
      </c>
      <c r="I390" s="6" t="s">
        <v>38</v>
      </c>
      <c r="J390" s="8" t="s">
        <v>1540</v>
      </c>
      <c r="K390" s="5" t="s">
        <v>1541</v>
      </c>
      <c r="L390" s="7" t="s">
        <v>1542</v>
      </c>
      <c r="M390" s="9">
        <v>23230</v>
      </c>
      <c r="N390" s="5" t="s">
        <v>41</v>
      </c>
      <c r="O390" s="32">
        <v>42700.8196059375</v>
      </c>
      <c r="P390" s="33">
        <v>42706.5916261227</v>
      </c>
      <c r="Q390" s="28" t="s">
        <v>38</v>
      </c>
      <c r="R390" s="29" t="s">
        <v>38</v>
      </c>
      <c r="S390" s="28" t="s">
        <v>149</v>
      </c>
      <c r="T390" s="28" t="s">
        <v>1920</v>
      </c>
      <c r="U390" s="5" t="s">
        <v>593</v>
      </c>
      <c r="V390" s="28" t="s">
        <v>1921</v>
      </c>
      <c r="W390" s="7" t="s">
        <v>38</v>
      </c>
      <c r="X390" s="7" t="s">
        <v>38</v>
      </c>
      <c r="Y390" s="5" t="s">
        <v>38</v>
      </c>
      <c r="Z390" s="5" t="s">
        <v>38</v>
      </c>
      <c r="AA390" s="6" t="s">
        <v>38</v>
      </c>
      <c r="AB390" s="6" t="s">
        <v>38</v>
      </c>
      <c r="AC390" s="6" t="s">
        <v>38</v>
      </c>
      <c r="AD390" s="6" t="s">
        <v>38</v>
      </c>
      <c r="AE390" s="6" t="s">
        <v>38</v>
      </c>
    </row>
    <row r="391">
      <c r="A391" s="28" t="s">
        <v>1922</v>
      </c>
      <c r="B391" s="6" t="s">
        <v>1923</v>
      </c>
      <c r="C391" s="6" t="s">
        <v>144</v>
      </c>
      <c r="D391" s="7" t="s">
        <v>1866</v>
      </c>
      <c r="E391" s="28" t="s">
        <v>1867</v>
      </c>
      <c r="F391" s="5" t="s">
        <v>881</v>
      </c>
      <c r="G391" s="6" t="s">
        <v>37</v>
      </c>
      <c r="H391" s="6" t="s">
        <v>38</v>
      </c>
      <c r="I391" s="6" t="s">
        <v>38</v>
      </c>
      <c r="J391" s="8" t="s">
        <v>1175</v>
      </c>
      <c r="K391" s="5" t="s">
        <v>1176</v>
      </c>
      <c r="L391" s="7" t="s">
        <v>1177</v>
      </c>
      <c r="M391" s="9">
        <v>23240</v>
      </c>
      <c r="N391" s="5" t="s">
        <v>41</v>
      </c>
      <c r="O391" s="32">
        <v>42700.8196060995</v>
      </c>
      <c r="P391" s="33">
        <v>42706.5916262731</v>
      </c>
      <c r="Q391" s="28" t="s">
        <v>38</v>
      </c>
      <c r="R391" s="29" t="s">
        <v>38</v>
      </c>
      <c r="S391" s="28" t="s">
        <v>149</v>
      </c>
      <c r="T391" s="28" t="s">
        <v>38</v>
      </c>
      <c r="U391" s="5" t="s">
        <v>38</v>
      </c>
      <c r="V391" s="28" t="s">
        <v>1182</v>
      </c>
      <c r="W391" s="7" t="s">
        <v>38</v>
      </c>
      <c r="X391" s="7" t="s">
        <v>38</v>
      </c>
      <c r="Y391" s="5" t="s">
        <v>38</v>
      </c>
      <c r="Z391" s="5" t="s">
        <v>38</v>
      </c>
      <c r="AA391" s="6" t="s">
        <v>38</v>
      </c>
      <c r="AB391" s="6" t="s">
        <v>38</v>
      </c>
      <c r="AC391" s="6" t="s">
        <v>38</v>
      </c>
      <c r="AD391" s="6" t="s">
        <v>38</v>
      </c>
      <c r="AE391" s="6" t="s">
        <v>38</v>
      </c>
    </row>
    <row r="392">
      <c r="A392" s="28" t="s">
        <v>1924</v>
      </c>
      <c r="B392" s="6" t="s">
        <v>1925</v>
      </c>
      <c r="C392" s="6" t="s">
        <v>144</v>
      </c>
      <c r="D392" s="7" t="s">
        <v>1866</v>
      </c>
      <c r="E392" s="28" t="s">
        <v>1867</v>
      </c>
      <c r="F392" s="5" t="s">
        <v>881</v>
      </c>
      <c r="G392" s="6" t="s">
        <v>37</v>
      </c>
      <c r="H392" s="6" t="s">
        <v>38</v>
      </c>
      <c r="I392" s="6" t="s">
        <v>38</v>
      </c>
      <c r="J392" s="8" t="s">
        <v>1686</v>
      </c>
      <c r="K392" s="5" t="s">
        <v>1687</v>
      </c>
      <c r="L392" s="7" t="s">
        <v>1688</v>
      </c>
      <c r="M392" s="9">
        <v>23250</v>
      </c>
      <c r="N392" s="5" t="s">
        <v>41</v>
      </c>
      <c r="O392" s="32">
        <v>42700.8196062847</v>
      </c>
      <c r="P392" s="33">
        <v>42706.5916262731</v>
      </c>
      <c r="Q392" s="28" t="s">
        <v>38</v>
      </c>
      <c r="R392" s="29" t="s">
        <v>38</v>
      </c>
      <c r="S392" s="28" t="s">
        <v>149</v>
      </c>
      <c r="T392" s="28" t="s">
        <v>1871</v>
      </c>
      <c r="U392" s="5" t="s">
        <v>593</v>
      </c>
      <c r="V392" s="28" t="s">
        <v>1693</v>
      </c>
      <c r="W392" s="7" t="s">
        <v>38</v>
      </c>
      <c r="X392" s="7" t="s">
        <v>38</v>
      </c>
      <c r="Y392" s="5" t="s">
        <v>38</v>
      </c>
      <c r="Z392" s="5" t="s">
        <v>38</v>
      </c>
      <c r="AA392" s="6" t="s">
        <v>38</v>
      </c>
      <c r="AB392" s="6" t="s">
        <v>38</v>
      </c>
      <c r="AC392" s="6" t="s">
        <v>38</v>
      </c>
      <c r="AD392" s="6" t="s">
        <v>38</v>
      </c>
      <c r="AE392" s="6" t="s">
        <v>38</v>
      </c>
    </row>
    <row r="393">
      <c r="A393" s="28" t="s">
        <v>1926</v>
      </c>
      <c r="B393" s="6" t="s">
        <v>1927</v>
      </c>
      <c r="C393" s="6" t="s">
        <v>144</v>
      </c>
      <c r="D393" s="7" t="s">
        <v>1866</v>
      </c>
      <c r="E393" s="28" t="s">
        <v>1867</v>
      </c>
      <c r="F393" s="5" t="s">
        <v>881</v>
      </c>
      <c r="G393" s="6" t="s">
        <v>37</v>
      </c>
      <c r="H393" s="6" t="s">
        <v>38</v>
      </c>
      <c r="I393" s="6" t="s">
        <v>38</v>
      </c>
      <c r="J393" s="8" t="s">
        <v>639</v>
      </c>
      <c r="K393" s="5" t="s">
        <v>640</v>
      </c>
      <c r="L393" s="7" t="s">
        <v>641</v>
      </c>
      <c r="M393" s="9">
        <v>21760</v>
      </c>
      <c r="N393" s="5" t="s">
        <v>41</v>
      </c>
      <c r="O393" s="32">
        <v>42700.8196062847</v>
      </c>
      <c r="P393" s="33">
        <v>42706.5916262731</v>
      </c>
      <c r="Q393" s="28" t="s">
        <v>38</v>
      </c>
      <c r="R393" s="29" t="s">
        <v>38</v>
      </c>
      <c r="S393" s="28" t="s">
        <v>149</v>
      </c>
      <c r="T393" s="28" t="s">
        <v>38</v>
      </c>
      <c r="U393" s="5" t="s">
        <v>38</v>
      </c>
      <c r="V393" s="28" t="s">
        <v>1193</v>
      </c>
      <c r="W393" s="7" t="s">
        <v>38</v>
      </c>
      <c r="X393" s="7" t="s">
        <v>38</v>
      </c>
      <c r="Y393" s="5" t="s">
        <v>38</v>
      </c>
      <c r="Z393" s="5" t="s">
        <v>38</v>
      </c>
      <c r="AA393" s="6" t="s">
        <v>38</v>
      </c>
      <c r="AB393" s="6" t="s">
        <v>38</v>
      </c>
      <c r="AC393" s="6" t="s">
        <v>38</v>
      </c>
      <c r="AD393" s="6" t="s">
        <v>38</v>
      </c>
      <c r="AE393" s="6" t="s">
        <v>38</v>
      </c>
    </row>
    <row r="394">
      <c r="A394" s="28" t="s">
        <v>1928</v>
      </c>
      <c r="B394" s="6" t="s">
        <v>1929</v>
      </c>
      <c r="C394" s="6" t="s">
        <v>144</v>
      </c>
      <c r="D394" s="7" t="s">
        <v>1866</v>
      </c>
      <c r="E394" s="28" t="s">
        <v>1867</v>
      </c>
      <c r="F394" s="5" t="s">
        <v>881</v>
      </c>
      <c r="G394" s="6" t="s">
        <v>37</v>
      </c>
      <c r="H394" s="6" t="s">
        <v>38</v>
      </c>
      <c r="I394" s="6" t="s">
        <v>38</v>
      </c>
      <c r="J394" s="8" t="s">
        <v>1930</v>
      </c>
      <c r="K394" s="5" t="s">
        <v>1931</v>
      </c>
      <c r="L394" s="7" t="s">
        <v>890</v>
      </c>
      <c r="M394" s="9">
        <v>23000</v>
      </c>
      <c r="N394" s="5" t="s">
        <v>41</v>
      </c>
      <c r="O394" s="32">
        <v>42700.8196066782</v>
      </c>
      <c r="P394" s="33">
        <v>42706.5916262731</v>
      </c>
      <c r="Q394" s="28" t="s">
        <v>38</v>
      </c>
      <c r="R394" s="29" t="s">
        <v>38</v>
      </c>
      <c r="S394" s="28" t="s">
        <v>149</v>
      </c>
      <c r="T394" s="28" t="s">
        <v>38</v>
      </c>
      <c r="U394" s="5" t="s">
        <v>38</v>
      </c>
      <c r="V394" s="30" t="s">
        <v>1932</v>
      </c>
      <c r="W394" s="7" t="s">
        <v>38</v>
      </c>
      <c r="X394" s="7" t="s">
        <v>38</v>
      </c>
      <c r="Y394" s="5" t="s">
        <v>38</v>
      </c>
      <c r="Z394" s="5" t="s">
        <v>38</v>
      </c>
      <c r="AA394" s="6" t="s">
        <v>38</v>
      </c>
      <c r="AB394" s="6" t="s">
        <v>38</v>
      </c>
      <c r="AC394" s="6" t="s">
        <v>38</v>
      </c>
      <c r="AD394" s="6" t="s">
        <v>38</v>
      </c>
      <c r="AE394" s="6" t="s">
        <v>38</v>
      </c>
    </row>
    <row r="395">
      <c r="A395" s="28" t="s">
        <v>1933</v>
      </c>
      <c r="B395" s="6" t="s">
        <v>1934</v>
      </c>
      <c r="C395" s="6" t="s">
        <v>144</v>
      </c>
      <c r="D395" s="7" t="s">
        <v>1866</v>
      </c>
      <c r="E395" s="28" t="s">
        <v>1867</v>
      </c>
      <c r="F395" s="5" t="s">
        <v>881</v>
      </c>
      <c r="G395" s="6" t="s">
        <v>37</v>
      </c>
      <c r="H395" s="6" t="s">
        <v>38</v>
      </c>
      <c r="I395" s="6" t="s">
        <v>38</v>
      </c>
      <c r="J395" s="8" t="s">
        <v>1935</v>
      </c>
      <c r="K395" s="5" t="s">
        <v>1936</v>
      </c>
      <c r="L395" s="7" t="s">
        <v>1937</v>
      </c>
      <c r="M395" s="9">
        <v>23370</v>
      </c>
      <c r="N395" s="5" t="s">
        <v>41</v>
      </c>
      <c r="O395" s="32">
        <v>42700.8196066782</v>
      </c>
      <c r="P395" s="33">
        <v>42706.5916264699</v>
      </c>
      <c r="Q395" s="28" t="s">
        <v>38</v>
      </c>
      <c r="R395" s="29" t="s">
        <v>38</v>
      </c>
      <c r="S395" s="28" t="s">
        <v>149</v>
      </c>
      <c r="T395" s="28" t="s">
        <v>38</v>
      </c>
      <c r="U395" s="5" t="s">
        <v>38</v>
      </c>
      <c r="V395" s="28" t="s">
        <v>1938</v>
      </c>
      <c r="W395" s="7" t="s">
        <v>38</v>
      </c>
      <c r="X395" s="7" t="s">
        <v>38</v>
      </c>
      <c r="Y395" s="5" t="s">
        <v>38</v>
      </c>
      <c r="Z395" s="5" t="s">
        <v>38</v>
      </c>
      <c r="AA395" s="6" t="s">
        <v>38</v>
      </c>
      <c r="AB395" s="6" t="s">
        <v>38</v>
      </c>
      <c r="AC395" s="6" t="s">
        <v>38</v>
      </c>
      <c r="AD395" s="6" t="s">
        <v>38</v>
      </c>
      <c r="AE395" s="6" t="s">
        <v>38</v>
      </c>
    </row>
    <row r="396">
      <c r="A396" s="28" t="s">
        <v>1939</v>
      </c>
      <c r="B396" s="6" t="s">
        <v>1940</v>
      </c>
      <c r="C396" s="6" t="s">
        <v>144</v>
      </c>
      <c r="D396" s="7" t="s">
        <v>1866</v>
      </c>
      <c r="E396" s="28" t="s">
        <v>1867</v>
      </c>
      <c r="F396" s="5" t="s">
        <v>881</v>
      </c>
      <c r="G396" s="6" t="s">
        <v>37</v>
      </c>
      <c r="H396" s="6" t="s">
        <v>38</v>
      </c>
      <c r="I396" s="6" t="s">
        <v>38</v>
      </c>
      <c r="J396" s="8" t="s">
        <v>1941</v>
      </c>
      <c r="K396" s="5" t="s">
        <v>1942</v>
      </c>
      <c r="L396" s="7" t="s">
        <v>1943</v>
      </c>
      <c r="M396" s="9">
        <v>23290</v>
      </c>
      <c r="N396" s="5" t="s">
        <v>41</v>
      </c>
      <c r="O396" s="32">
        <v>42700.8196068287</v>
      </c>
      <c r="P396" s="33">
        <v>42706.5916264699</v>
      </c>
      <c r="Q396" s="28" t="s">
        <v>38</v>
      </c>
      <c r="R396" s="29" t="s">
        <v>38</v>
      </c>
      <c r="S396" s="28" t="s">
        <v>149</v>
      </c>
      <c r="T396" s="28" t="s">
        <v>38</v>
      </c>
      <c r="U396" s="5" t="s">
        <v>38</v>
      </c>
      <c r="V396" s="28" t="s">
        <v>1944</v>
      </c>
      <c r="W396" s="7" t="s">
        <v>38</v>
      </c>
      <c r="X396" s="7" t="s">
        <v>38</v>
      </c>
      <c r="Y396" s="5" t="s">
        <v>38</v>
      </c>
      <c r="Z396" s="5" t="s">
        <v>38</v>
      </c>
      <c r="AA396" s="6" t="s">
        <v>38</v>
      </c>
      <c r="AB396" s="6" t="s">
        <v>38</v>
      </c>
      <c r="AC396" s="6" t="s">
        <v>38</v>
      </c>
      <c r="AD396" s="6" t="s">
        <v>38</v>
      </c>
      <c r="AE396" s="6" t="s">
        <v>38</v>
      </c>
    </row>
    <row r="397">
      <c r="A397" s="28" t="s">
        <v>1945</v>
      </c>
      <c r="B397" s="6" t="s">
        <v>1946</v>
      </c>
      <c r="C397" s="6" t="s">
        <v>144</v>
      </c>
      <c r="D397" s="7" t="s">
        <v>1866</v>
      </c>
      <c r="E397" s="28" t="s">
        <v>1867</v>
      </c>
      <c r="F397" s="5" t="s">
        <v>881</v>
      </c>
      <c r="G397" s="6" t="s">
        <v>37</v>
      </c>
      <c r="H397" s="6" t="s">
        <v>38</v>
      </c>
      <c r="I397" s="6" t="s">
        <v>38</v>
      </c>
      <c r="J397" s="8" t="s">
        <v>1147</v>
      </c>
      <c r="K397" s="5" t="s">
        <v>1148</v>
      </c>
      <c r="L397" s="7" t="s">
        <v>1149</v>
      </c>
      <c r="M397" s="9">
        <v>21320</v>
      </c>
      <c r="N397" s="5" t="s">
        <v>41</v>
      </c>
      <c r="O397" s="32">
        <v>42700.8196068287</v>
      </c>
      <c r="P397" s="33">
        <v>42706.5916264699</v>
      </c>
      <c r="Q397" s="28" t="s">
        <v>38</v>
      </c>
      <c r="R397" s="29" t="s">
        <v>38</v>
      </c>
      <c r="S397" s="28" t="s">
        <v>149</v>
      </c>
      <c r="T397" s="28" t="s">
        <v>38</v>
      </c>
      <c r="U397" s="5" t="s">
        <v>38</v>
      </c>
      <c r="V397" s="28" t="s">
        <v>1150</v>
      </c>
      <c r="W397" s="7" t="s">
        <v>38</v>
      </c>
      <c r="X397" s="7" t="s">
        <v>38</v>
      </c>
      <c r="Y397" s="5" t="s">
        <v>38</v>
      </c>
      <c r="Z397" s="5" t="s">
        <v>38</v>
      </c>
      <c r="AA397" s="6" t="s">
        <v>38</v>
      </c>
      <c r="AB397" s="6" t="s">
        <v>38</v>
      </c>
      <c r="AC397" s="6" t="s">
        <v>38</v>
      </c>
      <c r="AD397" s="6" t="s">
        <v>38</v>
      </c>
      <c r="AE397" s="6" t="s">
        <v>38</v>
      </c>
    </row>
    <row r="398">
      <c r="A398" s="28" t="s">
        <v>1947</v>
      </c>
      <c r="B398" s="6" t="s">
        <v>1948</v>
      </c>
      <c r="C398" s="6" t="s">
        <v>144</v>
      </c>
      <c r="D398" s="7" t="s">
        <v>1866</v>
      </c>
      <c r="E398" s="28" t="s">
        <v>1867</v>
      </c>
      <c r="F398" s="5" t="s">
        <v>881</v>
      </c>
      <c r="G398" s="6" t="s">
        <v>37</v>
      </c>
      <c r="H398" s="6" t="s">
        <v>38</v>
      </c>
      <c r="I398" s="6" t="s">
        <v>38</v>
      </c>
      <c r="J398" s="8" t="s">
        <v>1136</v>
      </c>
      <c r="K398" s="5" t="s">
        <v>1137</v>
      </c>
      <c r="L398" s="7" t="s">
        <v>1138</v>
      </c>
      <c r="M398" s="9">
        <v>23390</v>
      </c>
      <c r="N398" s="5" t="s">
        <v>41</v>
      </c>
      <c r="O398" s="32">
        <v>42700.8196070255</v>
      </c>
      <c r="P398" s="33">
        <v>42706.5916266551</v>
      </c>
      <c r="Q398" s="28" t="s">
        <v>38</v>
      </c>
      <c r="R398" s="29" t="s">
        <v>38</v>
      </c>
      <c r="S398" s="28" t="s">
        <v>149</v>
      </c>
      <c r="T398" s="28" t="s">
        <v>38</v>
      </c>
      <c r="U398" s="5" t="s">
        <v>38</v>
      </c>
      <c r="V398" s="28" t="s">
        <v>1140</v>
      </c>
      <c r="W398" s="7" t="s">
        <v>38</v>
      </c>
      <c r="X398" s="7" t="s">
        <v>38</v>
      </c>
      <c r="Y398" s="5" t="s">
        <v>38</v>
      </c>
      <c r="Z398" s="5" t="s">
        <v>38</v>
      </c>
      <c r="AA398" s="6" t="s">
        <v>38</v>
      </c>
      <c r="AB398" s="6" t="s">
        <v>38</v>
      </c>
      <c r="AC398" s="6" t="s">
        <v>38</v>
      </c>
      <c r="AD398" s="6" t="s">
        <v>38</v>
      </c>
      <c r="AE398" s="6" t="s">
        <v>38</v>
      </c>
    </row>
    <row r="399">
      <c r="A399" s="30" t="s">
        <v>1949</v>
      </c>
      <c r="B399" s="6" t="s">
        <v>1950</v>
      </c>
      <c r="C399" s="6" t="s">
        <v>155</v>
      </c>
      <c r="D399" s="7" t="s">
        <v>1951</v>
      </c>
      <c r="E399" s="28" t="s">
        <v>1952</v>
      </c>
      <c r="F399" s="5" t="s">
        <v>881</v>
      </c>
      <c r="G399" s="6" t="s">
        <v>37</v>
      </c>
      <c r="H399" s="6" t="s">
        <v>38</v>
      </c>
      <c r="I399" s="6" t="s">
        <v>38</v>
      </c>
      <c r="J399" s="8" t="s">
        <v>1389</v>
      </c>
      <c r="K399" s="5" t="s">
        <v>1390</v>
      </c>
      <c r="L399" s="7" t="s">
        <v>1391</v>
      </c>
      <c r="M399" s="9">
        <v>24370</v>
      </c>
      <c r="N399" s="5" t="s">
        <v>1026</v>
      </c>
      <c r="O399" s="32">
        <v>42700.9061068287</v>
      </c>
      <c r="Q399" s="28" t="s">
        <v>38</v>
      </c>
      <c r="R399" s="29" t="s">
        <v>38</v>
      </c>
      <c r="S399" s="28" t="s">
        <v>149</v>
      </c>
      <c r="T399" s="28" t="s">
        <v>38</v>
      </c>
      <c r="U399" s="5" t="s">
        <v>38</v>
      </c>
      <c r="V399" s="28" t="s">
        <v>1393</v>
      </c>
      <c r="W399" s="7" t="s">
        <v>38</v>
      </c>
      <c r="X399" s="7" t="s">
        <v>38</v>
      </c>
      <c r="Y399" s="5" t="s">
        <v>38</v>
      </c>
      <c r="Z399" s="5" t="s">
        <v>38</v>
      </c>
      <c r="AA399" s="6" t="s">
        <v>38</v>
      </c>
      <c r="AB399" s="6" t="s">
        <v>38</v>
      </c>
      <c r="AC399" s="6" t="s">
        <v>38</v>
      </c>
      <c r="AD399" s="6" t="s">
        <v>38</v>
      </c>
      <c r="AE399" s="6" t="s">
        <v>38</v>
      </c>
    </row>
    <row r="400">
      <c r="A400" s="28" t="s">
        <v>1953</v>
      </c>
      <c r="B400" s="6" t="s">
        <v>1954</v>
      </c>
      <c r="C400" s="6" t="s">
        <v>155</v>
      </c>
      <c r="D400" s="7" t="s">
        <v>1951</v>
      </c>
      <c r="E400" s="28" t="s">
        <v>1952</v>
      </c>
      <c r="F400" s="5" t="s">
        <v>881</v>
      </c>
      <c r="G400" s="6" t="s">
        <v>37</v>
      </c>
      <c r="H400" s="6" t="s">
        <v>38</v>
      </c>
      <c r="I400" s="6" t="s">
        <v>438</v>
      </c>
      <c r="J400" s="8" t="s">
        <v>558</v>
      </c>
      <c r="K400" s="5" t="s">
        <v>559</v>
      </c>
      <c r="L400" s="7" t="s">
        <v>560</v>
      </c>
      <c r="M400" s="9">
        <v>23330</v>
      </c>
      <c r="N400" s="5" t="s">
        <v>470</v>
      </c>
      <c r="O400" s="32">
        <v>42700.9061070255</v>
      </c>
      <c r="P400" s="33">
        <v>42706.1647671296</v>
      </c>
      <c r="Q400" s="28" t="s">
        <v>38</v>
      </c>
      <c r="R400" s="29" t="s">
        <v>38</v>
      </c>
      <c r="S400" s="28" t="s">
        <v>149</v>
      </c>
      <c r="T400" s="28" t="s">
        <v>38</v>
      </c>
      <c r="U400" s="5" t="s">
        <v>38</v>
      </c>
      <c r="V400" s="28" t="s">
        <v>1955</v>
      </c>
      <c r="W400" s="7" t="s">
        <v>38</v>
      </c>
      <c r="X400" s="7" t="s">
        <v>38</v>
      </c>
      <c r="Y400" s="5" t="s">
        <v>38</v>
      </c>
      <c r="Z400" s="5" t="s">
        <v>38</v>
      </c>
      <c r="AA400" s="6" t="s">
        <v>38</v>
      </c>
      <c r="AB400" s="6" t="s">
        <v>38</v>
      </c>
      <c r="AC400" s="6" t="s">
        <v>38</v>
      </c>
      <c r="AD400" s="6" t="s">
        <v>38</v>
      </c>
      <c r="AE400" s="6" t="s">
        <v>38</v>
      </c>
    </row>
    <row r="401">
      <c r="A401" s="28" t="s">
        <v>1956</v>
      </c>
      <c r="B401" s="6" t="s">
        <v>1957</v>
      </c>
      <c r="C401" s="6" t="s">
        <v>155</v>
      </c>
      <c r="D401" s="7" t="s">
        <v>1951</v>
      </c>
      <c r="E401" s="28" t="s">
        <v>1952</v>
      </c>
      <c r="F401" s="5" t="s">
        <v>881</v>
      </c>
      <c r="G401" s="6" t="s">
        <v>37</v>
      </c>
      <c r="H401" s="6" t="s">
        <v>38</v>
      </c>
      <c r="I401" s="6" t="s">
        <v>38</v>
      </c>
      <c r="J401" s="8" t="s">
        <v>639</v>
      </c>
      <c r="K401" s="5" t="s">
        <v>640</v>
      </c>
      <c r="L401" s="7" t="s">
        <v>641</v>
      </c>
      <c r="M401" s="9">
        <v>23260</v>
      </c>
      <c r="N401" s="5" t="s">
        <v>41</v>
      </c>
      <c r="O401" s="32">
        <v>42700.9061070255</v>
      </c>
      <c r="P401" s="33">
        <v>42706.1647669329</v>
      </c>
      <c r="Q401" s="28" t="s">
        <v>38</v>
      </c>
      <c r="R401" s="29" t="s">
        <v>38</v>
      </c>
      <c r="S401" s="28" t="s">
        <v>149</v>
      </c>
      <c r="T401" s="28" t="s">
        <v>38</v>
      </c>
      <c r="U401" s="5" t="s">
        <v>38</v>
      </c>
      <c r="V401" s="28" t="s">
        <v>1193</v>
      </c>
      <c r="W401" s="7" t="s">
        <v>38</v>
      </c>
      <c r="X401" s="7" t="s">
        <v>38</v>
      </c>
      <c r="Y401" s="5" t="s">
        <v>38</v>
      </c>
      <c r="Z401" s="5" t="s">
        <v>38</v>
      </c>
      <c r="AA401" s="6" t="s">
        <v>38</v>
      </c>
      <c r="AB401" s="6" t="s">
        <v>38</v>
      </c>
      <c r="AC401" s="6" t="s">
        <v>38</v>
      </c>
      <c r="AD401" s="6" t="s">
        <v>38</v>
      </c>
      <c r="AE401" s="6" t="s">
        <v>38</v>
      </c>
    </row>
    <row r="402">
      <c r="A402" s="28" t="s">
        <v>1958</v>
      </c>
      <c r="B402" s="6" t="s">
        <v>1959</v>
      </c>
      <c r="C402" s="6" t="s">
        <v>155</v>
      </c>
      <c r="D402" s="7" t="s">
        <v>1951</v>
      </c>
      <c r="E402" s="28" t="s">
        <v>1952</v>
      </c>
      <c r="F402" s="5" t="s">
        <v>881</v>
      </c>
      <c r="G402" s="6" t="s">
        <v>37</v>
      </c>
      <c r="H402" s="6" t="s">
        <v>38</v>
      </c>
      <c r="I402" s="6" t="s">
        <v>38</v>
      </c>
      <c r="J402" s="8" t="s">
        <v>505</v>
      </c>
      <c r="K402" s="5" t="s">
        <v>506</v>
      </c>
      <c r="L402" s="7" t="s">
        <v>507</v>
      </c>
      <c r="M402" s="9">
        <v>24050</v>
      </c>
      <c r="N402" s="5" t="s">
        <v>41</v>
      </c>
      <c r="O402" s="32">
        <v>42700.9061072106</v>
      </c>
      <c r="P402" s="33">
        <v>42706.1647669329</v>
      </c>
      <c r="Q402" s="28" t="s">
        <v>38</v>
      </c>
      <c r="R402" s="29" t="s">
        <v>38</v>
      </c>
      <c r="S402" s="28" t="s">
        <v>149</v>
      </c>
      <c r="T402" s="28" t="s">
        <v>38</v>
      </c>
      <c r="U402" s="5" t="s">
        <v>38</v>
      </c>
      <c r="V402" s="28" t="s">
        <v>526</v>
      </c>
      <c r="W402" s="7" t="s">
        <v>38</v>
      </c>
      <c r="X402" s="7" t="s">
        <v>38</v>
      </c>
      <c r="Y402" s="5" t="s">
        <v>38</v>
      </c>
      <c r="Z402" s="5" t="s">
        <v>38</v>
      </c>
      <c r="AA402" s="6" t="s">
        <v>38</v>
      </c>
      <c r="AB402" s="6" t="s">
        <v>38</v>
      </c>
      <c r="AC402" s="6" t="s">
        <v>38</v>
      </c>
      <c r="AD402" s="6" t="s">
        <v>38</v>
      </c>
      <c r="AE402" s="6" t="s">
        <v>38</v>
      </c>
    </row>
    <row r="403">
      <c r="A403" s="28" t="s">
        <v>1960</v>
      </c>
      <c r="B403" s="6" t="s">
        <v>1961</v>
      </c>
      <c r="C403" s="6" t="s">
        <v>155</v>
      </c>
      <c r="D403" s="7" t="s">
        <v>1951</v>
      </c>
      <c r="E403" s="28" t="s">
        <v>1952</v>
      </c>
      <c r="F403" s="5" t="s">
        <v>881</v>
      </c>
      <c r="G403" s="6" t="s">
        <v>37</v>
      </c>
      <c r="H403" s="6" t="s">
        <v>38</v>
      </c>
      <c r="I403" s="6" t="s">
        <v>38</v>
      </c>
      <c r="J403" s="8" t="s">
        <v>1930</v>
      </c>
      <c r="K403" s="5" t="s">
        <v>1931</v>
      </c>
      <c r="L403" s="7" t="s">
        <v>890</v>
      </c>
      <c r="M403" s="9">
        <v>23360</v>
      </c>
      <c r="N403" s="5" t="s">
        <v>41</v>
      </c>
      <c r="O403" s="32">
        <v>42700.9061072106</v>
      </c>
      <c r="P403" s="33">
        <v>42706.1647669329</v>
      </c>
      <c r="Q403" s="28" t="s">
        <v>38</v>
      </c>
      <c r="R403" s="29" t="s">
        <v>38</v>
      </c>
      <c r="S403" s="28" t="s">
        <v>149</v>
      </c>
      <c r="T403" s="28" t="s">
        <v>38</v>
      </c>
      <c r="U403" s="5" t="s">
        <v>38</v>
      </c>
      <c r="V403" s="28" t="s">
        <v>891</v>
      </c>
      <c r="W403" s="7" t="s">
        <v>38</v>
      </c>
      <c r="X403" s="7" t="s">
        <v>38</v>
      </c>
      <c r="Y403" s="5" t="s">
        <v>38</v>
      </c>
      <c r="Z403" s="5" t="s">
        <v>38</v>
      </c>
      <c r="AA403" s="6" t="s">
        <v>38</v>
      </c>
      <c r="AB403" s="6" t="s">
        <v>38</v>
      </c>
      <c r="AC403" s="6" t="s">
        <v>38</v>
      </c>
      <c r="AD403" s="6" t="s">
        <v>38</v>
      </c>
      <c r="AE403" s="6" t="s">
        <v>38</v>
      </c>
    </row>
    <row r="404">
      <c r="A404" s="28" t="s">
        <v>1962</v>
      </c>
      <c r="B404" s="6" t="s">
        <v>1963</v>
      </c>
      <c r="C404" s="6" t="s">
        <v>155</v>
      </c>
      <c r="D404" s="7" t="s">
        <v>1951</v>
      </c>
      <c r="E404" s="28" t="s">
        <v>1952</v>
      </c>
      <c r="F404" s="5" t="s">
        <v>881</v>
      </c>
      <c r="G404" s="6" t="s">
        <v>37</v>
      </c>
      <c r="H404" s="6" t="s">
        <v>38</v>
      </c>
      <c r="I404" s="6" t="s">
        <v>38</v>
      </c>
      <c r="J404" s="8" t="s">
        <v>1935</v>
      </c>
      <c r="K404" s="5" t="s">
        <v>1936</v>
      </c>
      <c r="L404" s="7" t="s">
        <v>1937</v>
      </c>
      <c r="M404" s="9">
        <v>23660</v>
      </c>
      <c r="N404" s="5" t="s">
        <v>41</v>
      </c>
      <c r="O404" s="32">
        <v>42700.9061073727</v>
      </c>
      <c r="P404" s="33">
        <v>42706.1647671296</v>
      </c>
      <c r="Q404" s="28" t="s">
        <v>38</v>
      </c>
      <c r="R404" s="29" t="s">
        <v>38</v>
      </c>
      <c r="S404" s="28" t="s">
        <v>149</v>
      </c>
      <c r="T404" s="28" t="s">
        <v>38</v>
      </c>
      <c r="U404" s="5" t="s">
        <v>38</v>
      </c>
      <c r="V404" s="28" t="s">
        <v>1938</v>
      </c>
      <c r="W404" s="7" t="s">
        <v>38</v>
      </c>
      <c r="X404" s="7" t="s">
        <v>38</v>
      </c>
      <c r="Y404" s="5" t="s">
        <v>38</v>
      </c>
      <c r="Z404" s="5" t="s">
        <v>38</v>
      </c>
      <c r="AA404" s="6" t="s">
        <v>38</v>
      </c>
      <c r="AB404" s="6" t="s">
        <v>38</v>
      </c>
      <c r="AC404" s="6" t="s">
        <v>38</v>
      </c>
      <c r="AD404" s="6" t="s">
        <v>38</v>
      </c>
      <c r="AE404" s="6" t="s">
        <v>38</v>
      </c>
    </row>
    <row r="405">
      <c r="A405" s="28" t="s">
        <v>1964</v>
      </c>
      <c r="B405" s="6" t="s">
        <v>1965</v>
      </c>
      <c r="C405" s="6" t="s">
        <v>155</v>
      </c>
      <c r="D405" s="7" t="s">
        <v>1951</v>
      </c>
      <c r="E405" s="28" t="s">
        <v>1952</v>
      </c>
      <c r="F405" s="5" t="s">
        <v>881</v>
      </c>
      <c r="G405" s="6" t="s">
        <v>37</v>
      </c>
      <c r="H405" s="6" t="s">
        <v>38</v>
      </c>
      <c r="I405" s="6" t="s">
        <v>38</v>
      </c>
      <c r="J405" s="8" t="s">
        <v>1147</v>
      </c>
      <c r="K405" s="5" t="s">
        <v>1148</v>
      </c>
      <c r="L405" s="7" t="s">
        <v>1149</v>
      </c>
      <c r="M405" s="9">
        <v>23300</v>
      </c>
      <c r="N405" s="5" t="s">
        <v>41</v>
      </c>
      <c r="O405" s="32">
        <v>42700.9061073727</v>
      </c>
      <c r="P405" s="33">
        <v>42706.1647671296</v>
      </c>
      <c r="Q405" s="28" t="s">
        <v>38</v>
      </c>
      <c r="R405" s="29" t="s">
        <v>38</v>
      </c>
      <c r="S405" s="28" t="s">
        <v>149</v>
      </c>
      <c r="T405" s="28" t="s">
        <v>38</v>
      </c>
      <c r="U405" s="5" t="s">
        <v>38</v>
      </c>
      <c r="V405" s="28" t="s">
        <v>1150</v>
      </c>
      <c r="W405" s="7" t="s">
        <v>38</v>
      </c>
      <c r="X405" s="7" t="s">
        <v>38</v>
      </c>
      <c r="Y405" s="5" t="s">
        <v>38</v>
      </c>
      <c r="Z405" s="5" t="s">
        <v>38</v>
      </c>
      <c r="AA405" s="6" t="s">
        <v>38</v>
      </c>
      <c r="AB405" s="6" t="s">
        <v>38</v>
      </c>
      <c r="AC405" s="6" t="s">
        <v>38</v>
      </c>
      <c r="AD405" s="6" t="s">
        <v>38</v>
      </c>
      <c r="AE405" s="6" t="s">
        <v>38</v>
      </c>
    </row>
    <row r="406">
      <c r="A406" s="28" t="s">
        <v>1966</v>
      </c>
      <c r="B406" s="6" t="s">
        <v>1967</v>
      </c>
      <c r="C406" s="6" t="s">
        <v>155</v>
      </c>
      <c r="D406" s="7" t="s">
        <v>1951</v>
      </c>
      <c r="E406" s="28" t="s">
        <v>1952</v>
      </c>
      <c r="F406" s="5" t="s">
        <v>881</v>
      </c>
      <c r="G406" s="6" t="s">
        <v>37</v>
      </c>
      <c r="H406" s="6" t="s">
        <v>38</v>
      </c>
      <c r="I406" s="6" t="s">
        <v>38</v>
      </c>
      <c r="J406" s="8" t="s">
        <v>1136</v>
      </c>
      <c r="K406" s="5" t="s">
        <v>1137</v>
      </c>
      <c r="L406" s="7" t="s">
        <v>1138</v>
      </c>
      <c r="M406" s="9">
        <v>23630</v>
      </c>
      <c r="N406" s="5" t="s">
        <v>41</v>
      </c>
      <c r="O406" s="32">
        <v>42700.9061075579</v>
      </c>
      <c r="P406" s="33">
        <v>42706.1647671296</v>
      </c>
      <c r="Q406" s="28" t="s">
        <v>38</v>
      </c>
      <c r="R406" s="29" t="s">
        <v>38</v>
      </c>
      <c r="S406" s="28" t="s">
        <v>149</v>
      </c>
      <c r="T406" s="28" t="s">
        <v>38</v>
      </c>
      <c r="U406" s="5" t="s">
        <v>38</v>
      </c>
      <c r="V406" s="28" t="s">
        <v>1140</v>
      </c>
      <c r="W406" s="7" t="s">
        <v>38</v>
      </c>
      <c r="X406" s="7" t="s">
        <v>38</v>
      </c>
      <c r="Y406" s="5" t="s">
        <v>38</v>
      </c>
      <c r="Z406" s="5" t="s">
        <v>38</v>
      </c>
      <c r="AA406" s="6" t="s">
        <v>38</v>
      </c>
      <c r="AB406" s="6" t="s">
        <v>38</v>
      </c>
      <c r="AC406" s="6" t="s">
        <v>38</v>
      </c>
      <c r="AD406" s="6" t="s">
        <v>38</v>
      </c>
      <c r="AE406" s="6" t="s">
        <v>38</v>
      </c>
    </row>
    <row r="407">
      <c r="A407" s="28" t="s">
        <v>1968</v>
      </c>
      <c r="B407" s="6" t="s">
        <v>1969</v>
      </c>
      <c r="C407" s="6" t="s">
        <v>155</v>
      </c>
      <c r="D407" s="7" t="s">
        <v>1951</v>
      </c>
      <c r="E407" s="28" t="s">
        <v>1952</v>
      </c>
      <c r="F407" s="5" t="s">
        <v>881</v>
      </c>
      <c r="G407" s="6" t="s">
        <v>37</v>
      </c>
      <c r="H407" s="6" t="s">
        <v>38</v>
      </c>
      <c r="I407" s="6" t="s">
        <v>38</v>
      </c>
      <c r="J407" s="8" t="s">
        <v>1970</v>
      </c>
      <c r="K407" s="5" t="s">
        <v>1971</v>
      </c>
      <c r="L407" s="7" t="s">
        <v>896</v>
      </c>
      <c r="M407" s="9">
        <v>23400</v>
      </c>
      <c r="N407" s="5" t="s">
        <v>41</v>
      </c>
      <c r="O407" s="32">
        <v>42700.9061075579</v>
      </c>
      <c r="P407" s="33">
        <v>42706.1647671296</v>
      </c>
      <c r="Q407" s="28" t="s">
        <v>38</v>
      </c>
      <c r="R407" s="29" t="s">
        <v>38</v>
      </c>
      <c r="S407" s="28" t="s">
        <v>136</v>
      </c>
      <c r="T407" s="28" t="s">
        <v>38</v>
      </c>
      <c r="U407" s="5" t="s">
        <v>38</v>
      </c>
      <c r="V407" s="30" t="s">
        <v>1972</v>
      </c>
      <c r="W407" s="7" t="s">
        <v>38</v>
      </c>
      <c r="X407" s="7" t="s">
        <v>38</v>
      </c>
      <c r="Y407" s="5" t="s">
        <v>38</v>
      </c>
      <c r="Z407" s="5" t="s">
        <v>38</v>
      </c>
      <c r="AA407" s="6" t="s">
        <v>38</v>
      </c>
      <c r="AB407" s="6" t="s">
        <v>38</v>
      </c>
      <c r="AC407" s="6" t="s">
        <v>38</v>
      </c>
      <c r="AD407" s="6" t="s">
        <v>38</v>
      </c>
      <c r="AE407" s="6" t="s">
        <v>38</v>
      </c>
    </row>
    <row r="408">
      <c r="A408" s="28" t="s">
        <v>1973</v>
      </c>
      <c r="B408" s="6" t="s">
        <v>1974</v>
      </c>
      <c r="C408" s="6" t="s">
        <v>225</v>
      </c>
      <c r="D408" s="7" t="s">
        <v>34</v>
      </c>
      <c r="E408" s="28" t="s">
        <v>35</v>
      </c>
      <c r="F408" s="5" t="s">
        <v>131</v>
      </c>
      <c r="G408" s="6" t="s">
        <v>38</v>
      </c>
      <c r="H408" s="6" t="s">
        <v>195</v>
      </c>
      <c r="I408" s="6" t="s">
        <v>38</v>
      </c>
      <c r="J408" s="8" t="s">
        <v>158</v>
      </c>
      <c r="K408" s="5" t="s">
        <v>159</v>
      </c>
      <c r="L408" s="7" t="s">
        <v>160</v>
      </c>
      <c r="M408" s="9">
        <v>21780</v>
      </c>
      <c r="N408" s="5" t="s">
        <v>56</v>
      </c>
      <c r="O408" s="32">
        <v>42700.9921316319</v>
      </c>
      <c r="P408" s="33">
        <v>42701.0378712616</v>
      </c>
      <c r="Q408" s="28" t="s">
        <v>38</v>
      </c>
      <c r="R408" s="29" t="s">
        <v>38</v>
      </c>
      <c r="S408" s="28" t="s">
        <v>149</v>
      </c>
      <c r="T408" s="28" t="s">
        <v>38</v>
      </c>
      <c r="U408" s="5" t="s">
        <v>38</v>
      </c>
      <c r="V408" s="28" t="s">
        <v>161</v>
      </c>
      <c r="W408" s="7" t="s">
        <v>38</v>
      </c>
      <c r="X408" s="7" t="s">
        <v>38</v>
      </c>
      <c r="Y408" s="5" t="s">
        <v>38</v>
      </c>
      <c r="Z408" s="5" t="s">
        <v>38</v>
      </c>
      <c r="AA408" s="6" t="s">
        <v>38</v>
      </c>
      <c r="AB408" s="6" t="s">
        <v>194</v>
      </c>
      <c r="AC408" s="6" t="s">
        <v>1975</v>
      </c>
      <c r="AD408" s="6" t="s">
        <v>1976</v>
      </c>
      <c r="AE408" s="6" t="s">
        <v>38</v>
      </c>
    </row>
    <row r="409">
      <c r="A409" s="28" t="s">
        <v>1977</v>
      </c>
      <c r="B409" s="6" t="s">
        <v>1978</v>
      </c>
      <c r="C409" s="6" t="s">
        <v>130</v>
      </c>
      <c r="D409" s="7" t="s">
        <v>34</v>
      </c>
      <c r="E409" s="28" t="s">
        <v>35</v>
      </c>
      <c r="F409" s="5" t="s">
        <v>131</v>
      </c>
      <c r="G409" s="6" t="s">
        <v>38</v>
      </c>
      <c r="H409" s="6" t="s">
        <v>145</v>
      </c>
      <c r="I409" s="6" t="s">
        <v>38</v>
      </c>
      <c r="J409" s="8" t="s">
        <v>1389</v>
      </c>
      <c r="K409" s="5" t="s">
        <v>1390</v>
      </c>
      <c r="L409" s="7" t="s">
        <v>1391</v>
      </c>
      <c r="M409" s="9">
        <v>21910</v>
      </c>
      <c r="N409" s="5" t="s">
        <v>56</v>
      </c>
      <c r="O409" s="32">
        <v>42700.9921316319</v>
      </c>
      <c r="P409" s="33">
        <v>42701.0378712616</v>
      </c>
      <c r="Q409" s="28" t="s">
        <v>38</v>
      </c>
      <c r="R409" s="29" t="s">
        <v>38</v>
      </c>
      <c r="S409" s="28" t="s">
        <v>149</v>
      </c>
      <c r="T409" s="28" t="s">
        <v>38</v>
      </c>
      <c r="U409" s="5" t="s">
        <v>38</v>
      </c>
      <c r="V409" s="28" t="s">
        <v>1393</v>
      </c>
      <c r="W409" s="7" t="s">
        <v>38</v>
      </c>
      <c r="X409" s="7" t="s">
        <v>38</v>
      </c>
      <c r="Y409" s="5" t="s">
        <v>38</v>
      </c>
      <c r="Z409" s="5" t="s">
        <v>38</v>
      </c>
      <c r="AA409" s="6" t="s">
        <v>38</v>
      </c>
      <c r="AB409" s="6" t="s">
        <v>151</v>
      </c>
      <c r="AC409" s="6" t="s">
        <v>38</v>
      </c>
      <c r="AD409" s="6" t="s">
        <v>1979</v>
      </c>
      <c r="AE409" s="6" t="s">
        <v>38</v>
      </c>
    </row>
    <row r="410">
      <c r="A410" s="28" t="s">
        <v>1980</v>
      </c>
      <c r="B410" s="6" t="s">
        <v>1981</v>
      </c>
      <c r="C410" s="6" t="s">
        <v>130</v>
      </c>
      <c r="D410" s="7" t="s">
        <v>34</v>
      </c>
      <c r="E410" s="28" t="s">
        <v>35</v>
      </c>
      <c r="F410" s="5" t="s">
        <v>131</v>
      </c>
      <c r="G410" s="6" t="s">
        <v>38</v>
      </c>
      <c r="H410" s="6" t="s">
        <v>195</v>
      </c>
      <c r="I410" s="6" t="s">
        <v>38</v>
      </c>
      <c r="J410" s="8" t="s">
        <v>133</v>
      </c>
      <c r="K410" s="5" t="s">
        <v>134</v>
      </c>
      <c r="L410" s="7" t="s">
        <v>135</v>
      </c>
      <c r="M410" s="9">
        <v>22360</v>
      </c>
      <c r="N410" s="5" t="s">
        <v>56</v>
      </c>
      <c r="O410" s="32">
        <v>42700.9921318287</v>
      </c>
      <c r="P410" s="33">
        <v>42701.0378712616</v>
      </c>
      <c r="Q410" s="28" t="s">
        <v>38</v>
      </c>
      <c r="R410" s="29" t="s">
        <v>38</v>
      </c>
      <c r="S410" s="28" t="s">
        <v>136</v>
      </c>
      <c r="T410" s="28" t="s">
        <v>38</v>
      </c>
      <c r="U410" s="5" t="s">
        <v>38</v>
      </c>
      <c r="V410" s="28" t="s">
        <v>137</v>
      </c>
      <c r="W410" s="7" t="s">
        <v>38</v>
      </c>
      <c r="X410" s="7" t="s">
        <v>38</v>
      </c>
      <c r="Y410" s="5" t="s">
        <v>38</v>
      </c>
      <c r="Z410" s="5" t="s">
        <v>38</v>
      </c>
      <c r="AA410" s="6" t="s">
        <v>138</v>
      </c>
      <c r="AB410" s="6" t="s">
        <v>1982</v>
      </c>
      <c r="AC410" s="6" t="s">
        <v>1983</v>
      </c>
      <c r="AD410" s="6" t="s">
        <v>1984</v>
      </c>
      <c r="AE410" s="6" t="s">
        <v>38</v>
      </c>
    </row>
    <row r="411">
      <c r="A411" s="28" t="s">
        <v>1985</v>
      </c>
      <c r="B411" s="6" t="s">
        <v>1986</v>
      </c>
      <c r="C411" s="6" t="s">
        <v>144</v>
      </c>
      <c r="D411" s="7" t="s">
        <v>34</v>
      </c>
      <c r="E411" s="28" t="s">
        <v>35</v>
      </c>
      <c r="F411" s="5" t="s">
        <v>131</v>
      </c>
      <c r="G411" s="6" t="s">
        <v>38</v>
      </c>
      <c r="H411" s="6" t="s">
        <v>195</v>
      </c>
      <c r="I411" s="6" t="s">
        <v>38</v>
      </c>
      <c r="J411" s="8" t="s">
        <v>216</v>
      </c>
      <c r="K411" s="5" t="s">
        <v>217</v>
      </c>
      <c r="L411" s="7" t="s">
        <v>218</v>
      </c>
      <c r="M411" s="9">
        <v>20020</v>
      </c>
      <c r="N411" s="5" t="s">
        <v>56</v>
      </c>
      <c r="O411" s="32">
        <v>42700.9921318287</v>
      </c>
      <c r="P411" s="33">
        <v>42701.0378712616</v>
      </c>
      <c r="Q411" s="28" t="s">
        <v>38</v>
      </c>
      <c r="R411" s="29" t="s">
        <v>38</v>
      </c>
      <c r="S411" s="28" t="s">
        <v>149</v>
      </c>
      <c r="T411" s="28" t="s">
        <v>38</v>
      </c>
      <c r="U411" s="5" t="s">
        <v>38</v>
      </c>
      <c r="V411" s="28" t="s">
        <v>219</v>
      </c>
      <c r="W411" s="7" t="s">
        <v>38</v>
      </c>
      <c r="X411" s="7" t="s">
        <v>38</v>
      </c>
      <c r="Y411" s="5" t="s">
        <v>38</v>
      </c>
      <c r="Z411" s="5" t="s">
        <v>38</v>
      </c>
      <c r="AA411" s="6" t="s">
        <v>1987</v>
      </c>
      <c r="AB411" s="6" t="s">
        <v>214</v>
      </c>
      <c r="AC411" s="6" t="s">
        <v>221</v>
      </c>
      <c r="AD411" s="6" t="s">
        <v>1988</v>
      </c>
      <c r="AE411" s="6" t="s">
        <v>38</v>
      </c>
    </row>
    <row r="412">
      <c r="A412" s="28" t="s">
        <v>1989</v>
      </c>
      <c r="B412" s="6" t="s">
        <v>1990</v>
      </c>
      <c r="C412" s="6" t="s">
        <v>409</v>
      </c>
      <c r="D412" s="7" t="s">
        <v>34</v>
      </c>
      <c r="E412" s="28" t="s">
        <v>35</v>
      </c>
      <c r="F412" s="5" t="s">
        <v>131</v>
      </c>
      <c r="G412" s="6" t="s">
        <v>38</v>
      </c>
      <c r="H412" s="6" t="s">
        <v>195</v>
      </c>
      <c r="I412" s="6" t="s">
        <v>38</v>
      </c>
      <c r="J412" s="8" t="s">
        <v>930</v>
      </c>
      <c r="K412" s="5" t="s">
        <v>931</v>
      </c>
      <c r="L412" s="7" t="s">
        <v>932</v>
      </c>
      <c r="M412" s="9">
        <v>20770</v>
      </c>
      <c r="N412" s="5" t="s">
        <v>56</v>
      </c>
      <c r="O412" s="32">
        <v>42700.9921320255</v>
      </c>
      <c r="P412" s="33">
        <v>42701.037871412</v>
      </c>
      <c r="Q412" s="28" t="s">
        <v>38</v>
      </c>
      <c r="R412" s="29" t="s">
        <v>38</v>
      </c>
      <c r="S412" s="28" t="s">
        <v>417</v>
      </c>
      <c r="T412" s="28" t="s">
        <v>38</v>
      </c>
      <c r="U412" s="5" t="s">
        <v>38</v>
      </c>
      <c r="V412" s="30" t="s">
        <v>1991</v>
      </c>
      <c r="W412" s="7" t="s">
        <v>38</v>
      </c>
      <c r="X412" s="7" t="s">
        <v>38</v>
      </c>
      <c r="Y412" s="5" t="s">
        <v>38</v>
      </c>
      <c r="Z412" s="5" t="s">
        <v>38</v>
      </c>
      <c r="AA412" s="6" t="s">
        <v>38</v>
      </c>
      <c r="AB412" s="6" t="s">
        <v>173</v>
      </c>
      <c r="AC412" s="6" t="s">
        <v>151</v>
      </c>
      <c r="AD412" s="6" t="s">
        <v>1992</v>
      </c>
      <c r="AE412" s="6" t="s">
        <v>38</v>
      </c>
    </row>
    <row r="413">
      <c r="A413" s="28" t="s">
        <v>1993</v>
      </c>
      <c r="B413" s="6" t="s">
        <v>1994</v>
      </c>
      <c r="C413" s="6" t="s">
        <v>409</v>
      </c>
      <c r="D413" s="7" t="s">
        <v>34</v>
      </c>
      <c r="E413" s="28" t="s">
        <v>35</v>
      </c>
      <c r="F413" s="5" t="s">
        <v>131</v>
      </c>
      <c r="G413" s="6" t="s">
        <v>38</v>
      </c>
      <c r="H413" s="6" t="s">
        <v>1995</v>
      </c>
      <c r="I413" s="6" t="s">
        <v>38</v>
      </c>
      <c r="J413" s="8" t="s">
        <v>603</v>
      </c>
      <c r="K413" s="5" t="s">
        <v>604</v>
      </c>
      <c r="L413" s="7" t="s">
        <v>605</v>
      </c>
      <c r="M413" s="9">
        <v>20190</v>
      </c>
      <c r="N413" s="5" t="s">
        <v>56</v>
      </c>
      <c r="O413" s="32">
        <v>42700.9921320255</v>
      </c>
      <c r="P413" s="33">
        <v>42701.037871412</v>
      </c>
      <c r="Q413" s="28" t="s">
        <v>38</v>
      </c>
      <c r="R413" s="29" t="s">
        <v>38</v>
      </c>
      <c r="S413" s="28" t="s">
        <v>136</v>
      </c>
      <c r="T413" s="28" t="s">
        <v>38</v>
      </c>
      <c r="U413" s="5" t="s">
        <v>38</v>
      </c>
      <c r="V413" s="28" t="s">
        <v>606</v>
      </c>
      <c r="W413" s="7" t="s">
        <v>38</v>
      </c>
      <c r="X413" s="7" t="s">
        <v>38</v>
      </c>
      <c r="Y413" s="5" t="s">
        <v>38</v>
      </c>
      <c r="Z413" s="5" t="s">
        <v>38</v>
      </c>
      <c r="AA413" s="6" t="s">
        <v>38</v>
      </c>
      <c r="AB413" s="6" t="s">
        <v>173</v>
      </c>
      <c r="AC413" s="6" t="s">
        <v>151</v>
      </c>
      <c r="AD413" s="6" t="s">
        <v>1996</v>
      </c>
      <c r="AE413" s="6" t="s">
        <v>38</v>
      </c>
    </row>
    <row r="414">
      <c r="A414" s="28" t="s">
        <v>1997</v>
      </c>
      <c r="B414" s="6" t="s">
        <v>1998</v>
      </c>
      <c r="C414" s="6" t="s">
        <v>201</v>
      </c>
      <c r="D414" s="7" t="s">
        <v>34</v>
      </c>
      <c r="E414" s="28" t="s">
        <v>35</v>
      </c>
      <c r="F414" s="5" t="s">
        <v>131</v>
      </c>
      <c r="G414" s="6" t="s">
        <v>38</v>
      </c>
      <c r="H414" s="6" t="s">
        <v>174</v>
      </c>
      <c r="I414" s="6" t="s">
        <v>38</v>
      </c>
      <c r="J414" s="8" t="s">
        <v>196</v>
      </c>
      <c r="K414" s="5" t="s">
        <v>197</v>
      </c>
      <c r="L414" s="7" t="s">
        <v>198</v>
      </c>
      <c r="M414" s="9">
        <v>19720</v>
      </c>
      <c r="N414" s="5" t="s">
        <v>56</v>
      </c>
      <c r="O414" s="32">
        <v>42700.9921321759</v>
      </c>
      <c r="P414" s="33">
        <v>42701.037871412</v>
      </c>
      <c r="Q414" s="28" t="s">
        <v>38</v>
      </c>
      <c r="R414" s="29" t="s">
        <v>38</v>
      </c>
      <c r="S414" s="28" t="s">
        <v>378</v>
      </c>
      <c r="T414" s="28" t="s">
        <v>38</v>
      </c>
      <c r="U414" s="5" t="s">
        <v>38</v>
      </c>
      <c r="V414" s="28" t="s">
        <v>1999</v>
      </c>
      <c r="W414" s="7" t="s">
        <v>38</v>
      </c>
      <c r="X414" s="7" t="s">
        <v>38</v>
      </c>
      <c r="Y414" s="5" t="s">
        <v>38</v>
      </c>
      <c r="Z414" s="5" t="s">
        <v>38</v>
      </c>
      <c r="AA414" s="6" t="s">
        <v>38</v>
      </c>
      <c r="AB414" s="6" t="s">
        <v>2000</v>
      </c>
      <c r="AC414" s="6" t="s">
        <v>38</v>
      </c>
      <c r="AD414" s="6" t="s">
        <v>2001</v>
      </c>
      <c r="AE414" s="6" t="s">
        <v>38</v>
      </c>
    </row>
    <row r="415">
      <c r="A415" s="28" t="s">
        <v>2002</v>
      </c>
      <c r="B415" s="6" t="s">
        <v>2003</v>
      </c>
      <c r="C415" s="6" t="s">
        <v>2004</v>
      </c>
      <c r="D415" s="7" t="s">
        <v>34</v>
      </c>
      <c r="E415" s="28" t="s">
        <v>35</v>
      </c>
      <c r="F415" s="5" t="s">
        <v>131</v>
      </c>
      <c r="G415" s="6" t="s">
        <v>38</v>
      </c>
      <c r="H415" s="6" t="s">
        <v>2005</v>
      </c>
      <c r="I415" s="6" t="s">
        <v>38</v>
      </c>
      <c r="J415" s="8" t="s">
        <v>158</v>
      </c>
      <c r="K415" s="5" t="s">
        <v>159</v>
      </c>
      <c r="L415" s="7" t="s">
        <v>160</v>
      </c>
      <c r="M415" s="9">
        <v>22010</v>
      </c>
      <c r="N415" s="5" t="s">
        <v>56</v>
      </c>
      <c r="O415" s="32">
        <v>42700.9921323727</v>
      </c>
      <c r="P415" s="33">
        <v>42701.037871412</v>
      </c>
      <c r="Q415" s="28" t="s">
        <v>38</v>
      </c>
      <c r="R415" s="29" t="s">
        <v>38</v>
      </c>
      <c r="S415" s="28" t="s">
        <v>149</v>
      </c>
      <c r="T415" s="28" t="s">
        <v>38</v>
      </c>
      <c r="U415" s="5" t="s">
        <v>38</v>
      </c>
      <c r="V415" s="28" t="s">
        <v>161</v>
      </c>
      <c r="W415" s="7" t="s">
        <v>38</v>
      </c>
      <c r="X415" s="7" t="s">
        <v>38</v>
      </c>
      <c r="Y415" s="5" t="s">
        <v>38</v>
      </c>
      <c r="Z415" s="5" t="s">
        <v>38</v>
      </c>
      <c r="AA415" s="6" t="s">
        <v>2006</v>
      </c>
      <c r="AB415" s="6" t="s">
        <v>2007</v>
      </c>
      <c r="AC415" s="6" t="s">
        <v>2008</v>
      </c>
      <c r="AD415" s="6" t="s">
        <v>2009</v>
      </c>
      <c r="AE415" s="6" t="s">
        <v>38</v>
      </c>
    </row>
    <row r="416">
      <c r="A416" s="28" t="s">
        <v>2010</v>
      </c>
      <c r="B416" s="6" t="s">
        <v>2011</v>
      </c>
      <c r="C416" s="6" t="s">
        <v>2012</v>
      </c>
      <c r="D416" s="7" t="s">
        <v>34</v>
      </c>
      <c r="E416" s="28" t="s">
        <v>35</v>
      </c>
      <c r="F416" s="5" t="s">
        <v>131</v>
      </c>
      <c r="G416" s="6" t="s">
        <v>38</v>
      </c>
      <c r="H416" s="6" t="s">
        <v>195</v>
      </c>
      <c r="I416" s="6" t="s">
        <v>38</v>
      </c>
      <c r="J416" s="8" t="s">
        <v>196</v>
      </c>
      <c r="K416" s="5" t="s">
        <v>197</v>
      </c>
      <c r="L416" s="7" t="s">
        <v>198</v>
      </c>
      <c r="M416" s="9">
        <v>20270</v>
      </c>
      <c r="N416" s="5" t="s">
        <v>56</v>
      </c>
      <c r="O416" s="32">
        <v>42700.9921323727</v>
      </c>
      <c r="P416" s="33">
        <v>42701.0378716088</v>
      </c>
      <c r="Q416" s="28" t="s">
        <v>38</v>
      </c>
      <c r="R416" s="29" t="s">
        <v>38</v>
      </c>
      <c r="S416" s="28" t="s">
        <v>149</v>
      </c>
      <c r="T416" s="28" t="s">
        <v>38</v>
      </c>
      <c r="U416" s="5" t="s">
        <v>38</v>
      </c>
      <c r="V416" s="28" t="s">
        <v>240</v>
      </c>
      <c r="W416" s="7" t="s">
        <v>38</v>
      </c>
      <c r="X416" s="7" t="s">
        <v>38</v>
      </c>
      <c r="Y416" s="5" t="s">
        <v>38</v>
      </c>
      <c r="Z416" s="5" t="s">
        <v>38</v>
      </c>
      <c r="AA416" s="6" t="s">
        <v>38</v>
      </c>
      <c r="AB416" s="6" t="s">
        <v>242</v>
      </c>
      <c r="AC416" s="6" t="s">
        <v>2013</v>
      </c>
      <c r="AD416" s="6" t="s">
        <v>2014</v>
      </c>
      <c r="AE416" s="6" t="s">
        <v>38</v>
      </c>
    </row>
    <row r="417">
      <c r="A417" s="28" t="s">
        <v>2015</v>
      </c>
      <c r="B417" s="6" t="s">
        <v>2016</v>
      </c>
      <c r="C417" s="6" t="s">
        <v>144</v>
      </c>
      <c r="D417" s="7" t="s">
        <v>1866</v>
      </c>
      <c r="E417" s="28" t="s">
        <v>1867</v>
      </c>
      <c r="F417" s="5" t="s">
        <v>881</v>
      </c>
      <c r="G417" s="6" t="s">
        <v>37</v>
      </c>
      <c r="H417" s="6" t="s">
        <v>38</v>
      </c>
      <c r="I417" s="6" t="s">
        <v>38</v>
      </c>
      <c r="J417" s="8" t="s">
        <v>2017</v>
      </c>
      <c r="K417" s="5" t="s">
        <v>2018</v>
      </c>
      <c r="L417" s="7" t="s">
        <v>2019</v>
      </c>
      <c r="M417" s="9">
        <v>23500</v>
      </c>
      <c r="N417" s="5" t="s">
        <v>41</v>
      </c>
      <c r="O417" s="32">
        <v>42701.8722616551</v>
      </c>
      <c r="P417" s="33">
        <v>42706.5916266551</v>
      </c>
      <c r="Q417" s="28" t="s">
        <v>38</v>
      </c>
      <c r="R417" s="29" t="s">
        <v>38</v>
      </c>
      <c r="S417" s="28" t="s">
        <v>1084</v>
      </c>
      <c r="T417" s="28" t="s">
        <v>38</v>
      </c>
      <c r="U417" s="5" t="s">
        <v>38</v>
      </c>
      <c r="V417" s="30" t="s">
        <v>2020</v>
      </c>
      <c r="W417" s="7" t="s">
        <v>38</v>
      </c>
      <c r="X417" s="7" t="s">
        <v>38</v>
      </c>
      <c r="Y417" s="5" t="s">
        <v>38</v>
      </c>
      <c r="Z417" s="5" t="s">
        <v>38</v>
      </c>
      <c r="AA417" s="6" t="s">
        <v>38</v>
      </c>
      <c r="AB417" s="6" t="s">
        <v>38</v>
      </c>
      <c r="AC417" s="6" t="s">
        <v>38</v>
      </c>
      <c r="AD417" s="6" t="s">
        <v>38</v>
      </c>
      <c r="AE417" s="6" t="s">
        <v>38</v>
      </c>
    </row>
    <row r="418">
      <c r="A418" s="28" t="s">
        <v>2021</v>
      </c>
      <c r="B418" s="6" t="s">
        <v>2022</v>
      </c>
      <c r="C418" s="6" t="s">
        <v>130</v>
      </c>
      <c r="D418" s="7" t="s">
        <v>34</v>
      </c>
      <c r="E418" s="28" t="s">
        <v>35</v>
      </c>
      <c r="F418" s="5" t="s">
        <v>412</v>
      </c>
      <c r="G418" s="6" t="s">
        <v>38</v>
      </c>
      <c r="H418" s="6" t="s">
        <v>38</v>
      </c>
      <c r="I418" s="6" t="s">
        <v>38</v>
      </c>
      <c r="J418" s="8" t="s">
        <v>2023</v>
      </c>
      <c r="K418" s="5" t="s">
        <v>2024</v>
      </c>
      <c r="L418" s="7" t="s">
        <v>2025</v>
      </c>
      <c r="M418" s="9">
        <v>23510</v>
      </c>
      <c r="N418" s="5" t="s">
        <v>56</v>
      </c>
      <c r="O418" s="32">
        <v>42702.0529921644</v>
      </c>
      <c r="P418" s="33">
        <v>42706.8732052083</v>
      </c>
      <c r="Q418" s="28" t="s">
        <v>38</v>
      </c>
      <c r="R418" s="29" t="s">
        <v>38</v>
      </c>
      <c r="S418" s="28" t="s">
        <v>149</v>
      </c>
      <c r="T418" s="28" t="s">
        <v>38</v>
      </c>
      <c r="U418" s="5" t="s">
        <v>38</v>
      </c>
      <c r="V418" s="28" t="s">
        <v>2026</v>
      </c>
      <c r="W418" s="7" t="s">
        <v>38</v>
      </c>
      <c r="X418" s="7" t="s">
        <v>38</v>
      </c>
      <c r="Y418" s="5" t="s">
        <v>38</v>
      </c>
      <c r="Z418" s="5" t="s">
        <v>38</v>
      </c>
      <c r="AA418" s="6" t="s">
        <v>38</v>
      </c>
      <c r="AB418" s="6" t="s">
        <v>38</v>
      </c>
      <c r="AC418" s="6" t="s">
        <v>38</v>
      </c>
      <c r="AD418" s="6" t="s">
        <v>38</v>
      </c>
      <c r="AE418" s="6" t="s">
        <v>38</v>
      </c>
    </row>
    <row r="419">
      <c r="A419" s="28" t="s">
        <v>2027</v>
      </c>
      <c r="B419" s="6" t="s">
        <v>2028</v>
      </c>
      <c r="C419" s="6" t="s">
        <v>409</v>
      </c>
      <c r="D419" s="7" t="s">
        <v>34</v>
      </c>
      <c r="E419" s="28" t="s">
        <v>35</v>
      </c>
      <c r="F419" s="5" t="s">
        <v>412</v>
      </c>
      <c r="G419" s="6" t="s">
        <v>38</v>
      </c>
      <c r="H419" s="6" t="s">
        <v>38</v>
      </c>
      <c r="I419" s="6" t="s">
        <v>1352</v>
      </c>
      <c r="J419" s="8" t="s">
        <v>1003</v>
      </c>
      <c r="K419" s="5" t="s">
        <v>1004</v>
      </c>
      <c r="L419" s="7" t="s">
        <v>1005</v>
      </c>
      <c r="M419" s="9">
        <v>20950</v>
      </c>
      <c r="N419" s="5" t="s">
        <v>56</v>
      </c>
      <c r="O419" s="32">
        <v>42702.0571276273</v>
      </c>
      <c r="P419" s="33">
        <v>42702.9496138079</v>
      </c>
      <c r="Q419" s="28" t="s">
        <v>38</v>
      </c>
      <c r="R419" s="29" t="s">
        <v>38</v>
      </c>
      <c r="S419" s="28" t="s">
        <v>136</v>
      </c>
      <c r="T419" s="28" t="s">
        <v>38</v>
      </c>
      <c r="U419" s="5" t="s">
        <v>38</v>
      </c>
      <c r="V419" s="28" t="s">
        <v>1006</v>
      </c>
      <c r="W419" s="7" t="s">
        <v>38</v>
      </c>
      <c r="X419" s="7" t="s">
        <v>38</v>
      </c>
      <c r="Y419" s="5" t="s">
        <v>38</v>
      </c>
      <c r="Z419" s="5" t="s">
        <v>38</v>
      </c>
      <c r="AA419" s="6" t="s">
        <v>38</v>
      </c>
      <c r="AB419" s="6" t="s">
        <v>38</v>
      </c>
      <c r="AC419" s="6" t="s">
        <v>38</v>
      </c>
      <c r="AD419" s="6" t="s">
        <v>38</v>
      </c>
      <c r="AE419" s="6" t="s">
        <v>38</v>
      </c>
    </row>
    <row r="420">
      <c r="A420" s="28" t="s">
        <v>2029</v>
      </c>
      <c r="B420" s="6" t="s">
        <v>2030</v>
      </c>
      <c r="C420" s="6" t="s">
        <v>409</v>
      </c>
      <c r="D420" s="7" t="s">
        <v>34</v>
      </c>
      <c r="E420" s="28" t="s">
        <v>35</v>
      </c>
      <c r="F420" s="5" t="s">
        <v>412</v>
      </c>
      <c r="G420" s="6" t="s">
        <v>38</v>
      </c>
      <c r="H420" s="6" t="s">
        <v>38</v>
      </c>
      <c r="I420" s="6" t="s">
        <v>1352</v>
      </c>
      <c r="J420" s="8" t="s">
        <v>1023</v>
      </c>
      <c r="K420" s="5" t="s">
        <v>1024</v>
      </c>
      <c r="L420" s="7" t="s">
        <v>1025</v>
      </c>
      <c r="M420" s="9">
        <v>20990</v>
      </c>
      <c r="N420" s="5" t="s">
        <v>56</v>
      </c>
      <c r="O420" s="32">
        <v>42702.0607503125</v>
      </c>
      <c r="P420" s="33">
        <v>42702.9496138079</v>
      </c>
      <c r="Q420" s="28" t="s">
        <v>38</v>
      </c>
      <c r="R420" s="29" t="s">
        <v>38</v>
      </c>
      <c r="S420" s="28" t="s">
        <v>149</v>
      </c>
      <c r="T420" s="28" t="s">
        <v>38</v>
      </c>
      <c r="U420" s="5" t="s">
        <v>38</v>
      </c>
      <c r="V420" s="28" t="s">
        <v>1027</v>
      </c>
      <c r="W420" s="7" t="s">
        <v>38</v>
      </c>
      <c r="X420" s="7" t="s">
        <v>38</v>
      </c>
      <c r="Y420" s="5" t="s">
        <v>38</v>
      </c>
      <c r="Z420" s="5" t="s">
        <v>38</v>
      </c>
      <c r="AA420" s="6" t="s">
        <v>38</v>
      </c>
      <c r="AB420" s="6" t="s">
        <v>38</v>
      </c>
      <c r="AC420" s="6" t="s">
        <v>38</v>
      </c>
      <c r="AD420" s="6" t="s">
        <v>38</v>
      </c>
      <c r="AE420" s="6" t="s">
        <v>38</v>
      </c>
    </row>
    <row r="421">
      <c r="A421" s="28" t="s">
        <v>2031</v>
      </c>
      <c r="B421" s="6" t="s">
        <v>2032</v>
      </c>
      <c r="C421" s="6" t="s">
        <v>130</v>
      </c>
      <c r="D421" s="7" t="s">
        <v>2033</v>
      </c>
      <c r="E421" s="28" t="s">
        <v>2034</v>
      </c>
      <c r="F421" s="5" t="s">
        <v>881</v>
      </c>
      <c r="G421" s="6" t="s">
        <v>37</v>
      </c>
      <c r="H421" s="6" t="s">
        <v>38</v>
      </c>
      <c r="I421" s="6" t="s">
        <v>38</v>
      </c>
      <c r="J421" s="8" t="s">
        <v>1147</v>
      </c>
      <c r="K421" s="5" t="s">
        <v>1148</v>
      </c>
      <c r="L421" s="7" t="s">
        <v>1149</v>
      </c>
      <c r="M421" s="9">
        <v>21310</v>
      </c>
      <c r="N421" s="5" t="s">
        <v>41</v>
      </c>
      <c r="O421" s="32">
        <v>42702.7269675116</v>
      </c>
      <c r="P421" s="33">
        <v>42705.6962166319</v>
      </c>
      <c r="Q421" s="28" t="s">
        <v>38</v>
      </c>
      <c r="R421" s="29" t="s">
        <v>38</v>
      </c>
      <c r="S421" s="28" t="s">
        <v>149</v>
      </c>
      <c r="T421" s="28" t="s">
        <v>38</v>
      </c>
      <c r="U421" s="5" t="s">
        <v>38</v>
      </c>
      <c r="V421" s="28" t="s">
        <v>1150</v>
      </c>
      <c r="W421" s="7" t="s">
        <v>38</v>
      </c>
      <c r="X421" s="7" t="s">
        <v>38</v>
      </c>
      <c r="Y421" s="5" t="s">
        <v>38</v>
      </c>
      <c r="Z421" s="5" t="s">
        <v>38</v>
      </c>
      <c r="AA421" s="6" t="s">
        <v>38</v>
      </c>
      <c r="AB421" s="6" t="s">
        <v>38</v>
      </c>
      <c r="AC421" s="6" t="s">
        <v>38</v>
      </c>
      <c r="AD421" s="6" t="s">
        <v>38</v>
      </c>
      <c r="AE421" s="6" t="s">
        <v>38</v>
      </c>
    </row>
    <row r="422">
      <c r="A422" s="28" t="s">
        <v>2035</v>
      </c>
      <c r="B422" s="6" t="s">
        <v>2036</v>
      </c>
      <c r="C422" s="6" t="s">
        <v>130</v>
      </c>
      <c r="D422" s="7" t="s">
        <v>2033</v>
      </c>
      <c r="E422" s="28" t="s">
        <v>2034</v>
      </c>
      <c r="F422" s="5" t="s">
        <v>881</v>
      </c>
      <c r="G422" s="6" t="s">
        <v>37</v>
      </c>
      <c r="H422" s="6" t="s">
        <v>38</v>
      </c>
      <c r="I422" s="6" t="s">
        <v>38</v>
      </c>
      <c r="J422" s="8" t="s">
        <v>2037</v>
      </c>
      <c r="K422" s="5" t="s">
        <v>2038</v>
      </c>
      <c r="L422" s="7" t="s">
        <v>896</v>
      </c>
      <c r="M422" s="9">
        <v>23550</v>
      </c>
      <c r="N422" s="5" t="s">
        <v>41</v>
      </c>
      <c r="O422" s="32">
        <v>42702.7269675116</v>
      </c>
      <c r="P422" s="33">
        <v>42705.6962166319</v>
      </c>
      <c r="Q422" s="28" t="s">
        <v>38</v>
      </c>
      <c r="R422" s="29" t="s">
        <v>38</v>
      </c>
      <c r="S422" s="28" t="s">
        <v>136</v>
      </c>
      <c r="T422" s="28" t="s">
        <v>38</v>
      </c>
      <c r="U422" s="5" t="s">
        <v>38</v>
      </c>
      <c r="V422" s="28" t="s">
        <v>2039</v>
      </c>
      <c r="W422" s="7" t="s">
        <v>38</v>
      </c>
      <c r="X422" s="7" t="s">
        <v>38</v>
      </c>
      <c r="Y422" s="5" t="s">
        <v>38</v>
      </c>
      <c r="Z422" s="5" t="s">
        <v>38</v>
      </c>
      <c r="AA422" s="6" t="s">
        <v>38</v>
      </c>
      <c r="AB422" s="6" t="s">
        <v>38</v>
      </c>
      <c r="AC422" s="6" t="s">
        <v>38</v>
      </c>
      <c r="AD422" s="6" t="s">
        <v>38</v>
      </c>
      <c r="AE422" s="6" t="s">
        <v>38</v>
      </c>
    </row>
    <row r="423">
      <c r="A423" s="28" t="s">
        <v>2040</v>
      </c>
      <c r="B423" s="6" t="s">
        <v>2041</v>
      </c>
      <c r="C423" s="6" t="s">
        <v>130</v>
      </c>
      <c r="D423" s="7" t="s">
        <v>2033</v>
      </c>
      <c r="E423" s="28" t="s">
        <v>2034</v>
      </c>
      <c r="F423" s="5" t="s">
        <v>881</v>
      </c>
      <c r="G423" s="6" t="s">
        <v>37</v>
      </c>
      <c r="H423" s="6" t="s">
        <v>38</v>
      </c>
      <c r="I423" s="6" t="s">
        <v>38</v>
      </c>
      <c r="J423" s="8" t="s">
        <v>2037</v>
      </c>
      <c r="K423" s="5" t="s">
        <v>2038</v>
      </c>
      <c r="L423" s="7" t="s">
        <v>896</v>
      </c>
      <c r="M423" s="9">
        <v>23560</v>
      </c>
      <c r="N423" s="5" t="s">
        <v>41</v>
      </c>
      <c r="O423" s="32">
        <v>42702.7269677083</v>
      </c>
      <c r="P423" s="33">
        <v>42705.6962164352</v>
      </c>
      <c r="Q423" s="28" t="s">
        <v>38</v>
      </c>
      <c r="R423" s="29" t="s">
        <v>38</v>
      </c>
      <c r="S423" s="28" t="s">
        <v>136</v>
      </c>
      <c r="T423" s="28" t="s">
        <v>38</v>
      </c>
      <c r="U423" s="5" t="s">
        <v>38</v>
      </c>
      <c r="V423" s="28" t="s">
        <v>2042</v>
      </c>
      <c r="W423" s="7" t="s">
        <v>38</v>
      </c>
      <c r="X423" s="7" t="s">
        <v>38</v>
      </c>
      <c r="Y423" s="5" t="s">
        <v>38</v>
      </c>
      <c r="Z423" s="5" t="s">
        <v>38</v>
      </c>
      <c r="AA423" s="6" t="s">
        <v>38</v>
      </c>
      <c r="AB423" s="6" t="s">
        <v>38</v>
      </c>
      <c r="AC423" s="6" t="s">
        <v>38</v>
      </c>
      <c r="AD423" s="6" t="s">
        <v>38</v>
      </c>
      <c r="AE423" s="6" t="s">
        <v>38</v>
      </c>
    </row>
    <row r="424">
      <c r="A424" s="28" t="s">
        <v>2043</v>
      </c>
      <c r="B424" s="6" t="s">
        <v>2044</v>
      </c>
      <c r="C424" s="6" t="s">
        <v>130</v>
      </c>
      <c r="D424" s="7" t="s">
        <v>2033</v>
      </c>
      <c r="E424" s="28" t="s">
        <v>2034</v>
      </c>
      <c r="F424" s="5" t="s">
        <v>881</v>
      </c>
      <c r="G424" s="6" t="s">
        <v>37</v>
      </c>
      <c r="H424" s="6" t="s">
        <v>38</v>
      </c>
      <c r="I424" s="6" t="s">
        <v>38</v>
      </c>
      <c r="J424" s="8" t="s">
        <v>2037</v>
      </c>
      <c r="K424" s="5" t="s">
        <v>2038</v>
      </c>
      <c r="L424" s="7" t="s">
        <v>896</v>
      </c>
      <c r="M424" s="9">
        <v>23570</v>
      </c>
      <c r="N424" s="5" t="s">
        <v>41</v>
      </c>
      <c r="O424" s="32">
        <v>42702.7269677083</v>
      </c>
      <c r="P424" s="33">
        <v>42705.6962164352</v>
      </c>
      <c r="Q424" s="28" t="s">
        <v>38</v>
      </c>
      <c r="R424" s="29" t="s">
        <v>38</v>
      </c>
      <c r="S424" s="28" t="s">
        <v>136</v>
      </c>
      <c r="T424" s="28" t="s">
        <v>38</v>
      </c>
      <c r="U424" s="5" t="s">
        <v>38</v>
      </c>
      <c r="V424" s="28" t="s">
        <v>2045</v>
      </c>
      <c r="W424" s="7" t="s">
        <v>38</v>
      </c>
      <c r="X424" s="7" t="s">
        <v>38</v>
      </c>
      <c r="Y424" s="5" t="s">
        <v>38</v>
      </c>
      <c r="Z424" s="5" t="s">
        <v>38</v>
      </c>
      <c r="AA424" s="6" t="s">
        <v>38</v>
      </c>
      <c r="AB424" s="6" t="s">
        <v>38</v>
      </c>
      <c r="AC424" s="6" t="s">
        <v>38</v>
      </c>
      <c r="AD424" s="6" t="s">
        <v>38</v>
      </c>
      <c r="AE424" s="6" t="s">
        <v>38</v>
      </c>
    </row>
    <row r="425">
      <c r="A425" s="28" t="s">
        <v>2046</v>
      </c>
      <c r="B425" s="6" t="s">
        <v>2047</v>
      </c>
      <c r="C425" s="6" t="s">
        <v>130</v>
      </c>
      <c r="D425" s="7" t="s">
        <v>2033</v>
      </c>
      <c r="E425" s="28" t="s">
        <v>2034</v>
      </c>
      <c r="F425" s="5" t="s">
        <v>881</v>
      </c>
      <c r="G425" s="6" t="s">
        <v>37</v>
      </c>
      <c r="H425" s="6" t="s">
        <v>38</v>
      </c>
      <c r="I425" s="6" t="s">
        <v>38</v>
      </c>
      <c r="J425" s="8" t="s">
        <v>2037</v>
      </c>
      <c r="K425" s="5" t="s">
        <v>2038</v>
      </c>
      <c r="L425" s="7" t="s">
        <v>896</v>
      </c>
      <c r="M425" s="9">
        <v>23580</v>
      </c>
      <c r="N425" s="5" t="s">
        <v>41</v>
      </c>
      <c r="O425" s="32">
        <v>42702.7269679051</v>
      </c>
      <c r="P425" s="33">
        <v>42705.6962164352</v>
      </c>
      <c r="Q425" s="28" t="s">
        <v>38</v>
      </c>
      <c r="R425" s="29" t="s">
        <v>38</v>
      </c>
      <c r="S425" s="28" t="s">
        <v>136</v>
      </c>
      <c r="T425" s="28" t="s">
        <v>38</v>
      </c>
      <c r="U425" s="5" t="s">
        <v>38</v>
      </c>
      <c r="V425" s="28" t="s">
        <v>2048</v>
      </c>
      <c r="W425" s="7" t="s">
        <v>38</v>
      </c>
      <c r="X425" s="7" t="s">
        <v>38</v>
      </c>
      <c r="Y425" s="5" t="s">
        <v>38</v>
      </c>
      <c r="Z425" s="5" t="s">
        <v>38</v>
      </c>
      <c r="AA425" s="6" t="s">
        <v>38</v>
      </c>
      <c r="AB425" s="6" t="s">
        <v>38</v>
      </c>
      <c r="AC425" s="6" t="s">
        <v>38</v>
      </c>
      <c r="AD425" s="6" t="s">
        <v>38</v>
      </c>
      <c r="AE425" s="6" t="s">
        <v>38</v>
      </c>
    </row>
    <row r="426">
      <c r="A426" s="28" t="s">
        <v>2049</v>
      </c>
      <c r="B426" s="6" t="s">
        <v>2050</v>
      </c>
      <c r="C426" s="6" t="s">
        <v>130</v>
      </c>
      <c r="D426" s="7" t="s">
        <v>2033</v>
      </c>
      <c r="E426" s="28" t="s">
        <v>2034</v>
      </c>
      <c r="F426" s="5" t="s">
        <v>881</v>
      </c>
      <c r="G426" s="6" t="s">
        <v>37</v>
      </c>
      <c r="H426" s="6" t="s">
        <v>38</v>
      </c>
      <c r="I426" s="6" t="s">
        <v>438</v>
      </c>
      <c r="J426" s="8" t="s">
        <v>2037</v>
      </c>
      <c r="K426" s="5" t="s">
        <v>2038</v>
      </c>
      <c r="L426" s="7" t="s">
        <v>896</v>
      </c>
      <c r="M426" s="9">
        <v>23590</v>
      </c>
      <c r="N426" s="5" t="s">
        <v>981</v>
      </c>
      <c r="O426" s="32">
        <v>42702.7269679051</v>
      </c>
      <c r="P426" s="33">
        <v>42705.6962158912</v>
      </c>
      <c r="Q426" s="28" t="s">
        <v>38</v>
      </c>
      <c r="R426" s="29" t="s">
        <v>38</v>
      </c>
      <c r="S426" s="28" t="s">
        <v>136</v>
      </c>
      <c r="T426" s="28" t="s">
        <v>38</v>
      </c>
      <c r="U426" s="5" t="s">
        <v>38</v>
      </c>
      <c r="V426" s="28" t="s">
        <v>2051</v>
      </c>
      <c r="W426" s="7" t="s">
        <v>38</v>
      </c>
      <c r="X426" s="7" t="s">
        <v>38</v>
      </c>
      <c r="Y426" s="5" t="s">
        <v>38</v>
      </c>
      <c r="Z426" s="5" t="s">
        <v>38</v>
      </c>
      <c r="AA426" s="6" t="s">
        <v>38</v>
      </c>
      <c r="AB426" s="6" t="s">
        <v>38</v>
      </c>
      <c r="AC426" s="6" t="s">
        <v>38</v>
      </c>
      <c r="AD426" s="6" t="s">
        <v>38</v>
      </c>
      <c r="AE426" s="6" t="s">
        <v>38</v>
      </c>
    </row>
    <row r="427">
      <c r="A427" s="28" t="s">
        <v>2052</v>
      </c>
      <c r="B427" s="6" t="s">
        <v>2053</v>
      </c>
      <c r="C427" s="6" t="s">
        <v>130</v>
      </c>
      <c r="D427" s="7" t="s">
        <v>2033</v>
      </c>
      <c r="E427" s="28" t="s">
        <v>2034</v>
      </c>
      <c r="F427" s="5" t="s">
        <v>881</v>
      </c>
      <c r="G427" s="6" t="s">
        <v>37</v>
      </c>
      <c r="H427" s="6" t="s">
        <v>38</v>
      </c>
      <c r="I427" s="6" t="s">
        <v>38</v>
      </c>
      <c r="J427" s="8" t="s">
        <v>2054</v>
      </c>
      <c r="K427" s="5" t="s">
        <v>2055</v>
      </c>
      <c r="L427" s="7" t="s">
        <v>1883</v>
      </c>
      <c r="M427" s="9">
        <v>23600</v>
      </c>
      <c r="N427" s="5" t="s">
        <v>41</v>
      </c>
      <c r="O427" s="32">
        <v>42702.7269680556</v>
      </c>
      <c r="P427" s="33">
        <v>42705.6962158912</v>
      </c>
      <c r="Q427" s="28" t="s">
        <v>38</v>
      </c>
      <c r="R427" s="29" t="s">
        <v>38</v>
      </c>
      <c r="S427" s="28" t="s">
        <v>417</v>
      </c>
      <c r="T427" s="28" t="s">
        <v>38</v>
      </c>
      <c r="U427" s="5" t="s">
        <v>38</v>
      </c>
      <c r="V427" s="28" t="s">
        <v>2056</v>
      </c>
      <c r="W427" s="7" t="s">
        <v>38</v>
      </c>
      <c r="X427" s="7" t="s">
        <v>38</v>
      </c>
      <c r="Y427" s="5" t="s">
        <v>38</v>
      </c>
      <c r="Z427" s="5" t="s">
        <v>38</v>
      </c>
      <c r="AA427" s="6" t="s">
        <v>38</v>
      </c>
      <c r="AB427" s="6" t="s">
        <v>38</v>
      </c>
      <c r="AC427" s="6" t="s">
        <v>38</v>
      </c>
      <c r="AD427" s="6" t="s">
        <v>38</v>
      </c>
      <c r="AE427" s="6" t="s">
        <v>38</v>
      </c>
    </row>
    <row r="428">
      <c r="A428" s="28" t="s">
        <v>2057</v>
      </c>
      <c r="B428" s="6" t="s">
        <v>2058</v>
      </c>
      <c r="C428" s="6" t="s">
        <v>130</v>
      </c>
      <c r="D428" s="7" t="s">
        <v>2033</v>
      </c>
      <c r="E428" s="28" t="s">
        <v>2034</v>
      </c>
      <c r="F428" s="5" t="s">
        <v>881</v>
      </c>
      <c r="G428" s="6" t="s">
        <v>37</v>
      </c>
      <c r="H428" s="6" t="s">
        <v>38</v>
      </c>
      <c r="I428" s="6" t="s">
        <v>38</v>
      </c>
      <c r="J428" s="8" t="s">
        <v>2037</v>
      </c>
      <c r="K428" s="5" t="s">
        <v>2038</v>
      </c>
      <c r="L428" s="7" t="s">
        <v>896</v>
      </c>
      <c r="M428" s="9">
        <v>23610</v>
      </c>
      <c r="N428" s="5" t="s">
        <v>41</v>
      </c>
      <c r="O428" s="32">
        <v>42702.7269680556</v>
      </c>
      <c r="P428" s="33">
        <v>42705.6962158912</v>
      </c>
      <c r="Q428" s="28" t="s">
        <v>38</v>
      </c>
      <c r="R428" s="29" t="s">
        <v>38</v>
      </c>
      <c r="S428" s="28" t="s">
        <v>136</v>
      </c>
      <c r="T428" s="28" t="s">
        <v>38</v>
      </c>
      <c r="U428" s="5" t="s">
        <v>38</v>
      </c>
      <c r="V428" s="28" t="s">
        <v>1898</v>
      </c>
      <c r="W428" s="7" t="s">
        <v>38</v>
      </c>
      <c r="X428" s="7" t="s">
        <v>38</v>
      </c>
      <c r="Y428" s="5" t="s">
        <v>38</v>
      </c>
      <c r="Z428" s="5" t="s">
        <v>38</v>
      </c>
      <c r="AA428" s="6" t="s">
        <v>38</v>
      </c>
      <c r="AB428" s="6" t="s">
        <v>38</v>
      </c>
      <c r="AC428" s="6" t="s">
        <v>38</v>
      </c>
      <c r="AD428" s="6" t="s">
        <v>38</v>
      </c>
      <c r="AE428" s="6" t="s">
        <v>38</v>
      </c>
    </row>
    <row r="429">
      <c r="A429" s="28" t="s">
        <v>2059</v>
      </c>
      <c r="B429" s="6" t="s">
        <v>2060</v>
      </c>
      <c r="C429" s="6" t="s">
        <v>130</v>
      </c>
      <c r="D429" s="7" t="s">
        <v>2033</v>
      </c>
      <c r="E429" s="28" t="s">
        <v>2034</v>
      </c>
      <c r="F429" s="5" t="s">
        <v>881</v>
      </c>
      <c r="G429" s="6" t="s">
        <v>37</v>
      </c>
      <c r="H429" s="6" t="s">
        <v>38</v>
      </c>
      <c r="I429" s="6" t="s">
        <v>38</v>
      </c>
      <c r="J429" s="8" t="s">
        <v>1501</v>
      </c>
      <c r="K429" s="5" t="s">
        <v>1502</v>
      </c>
      <c r="L429" s="7" t="s">
        <v>1503</v>
      </c>
      <c r="M429" s="9">
        <v>23910</v>
      </c>
      <c r="N429" s="5" t="s">
        <v>41</v>
      </c>
      <c r="O429" s="32">
        <v>42702.7269682523</v>
      </c>
      <c r="P429" s="33">
        <v>42705.696215706</v>
      </c>
      <c r="Q429" s="28" t="s">
        <v>38</v>
      </c>
      <c r="R429" s="29" t="s">
        <v>38</v>
      </c>
      <c r="S429" s="28" t="s">
        <v>149</v>
      </c>
      <c r="T429" s="28" t="s">
        <v>38</v>
      </c>
      <c r="U429" s="5" t="s">
        <v>38</v>
      </c>
      <c r="V429" s="28" t="s">
        <v>1505</v>
      </c>
      <c r="W429" s="7" t="s">
        <v>38</v>
      </c>
      <c r="X429" s="7" t="s">
        <v>38</v>
      </c>
      <c r="Y429" s="5" t="s">
        <v>38</v>
      </c>
      <c r="Z429" s="5" t="s">
        <v>38</v>
      </c>
      <c r="AA429" s="6" t="s">
        <v>38</v>
      </c>
      <c r="AB429" s="6" t="s">
        <v>38</v>
      </c>
      <c r="AC429" s="6" t="s">
        <v>38</v>
      </c>
      <c r="AD429" s="6" t="s">
        <v>38</v>
      </c>
      <c r="AE429" s="6" t="s">
        <v>38</v>
      </c>
    </row>
    <row r="430">
      <c r="A430" s="28" t="s">
        <v>2061</v>
      </c>
      <c r="B430" s="6" t="s">
        <v>2062</v>
      </c>
      <c r="C430" s="6" t="s">
        <v>130</v>
      </c>
      <c r="D430" s="7" t="s">
        <v>2033</v>
      </c>
      <c r="E430" s="28" t="s">
        <v>2034</v>
      </c>
      <c r="F430" s="5" t="s">
        <v>881</v>
      </c>
      <c r="G430" s="6" t="s">
        <v>37</v>
      </c>
      <c r="H430" s="6" t="s">
        <v>38</v>
      </c>
      <c r="I430" s="6" t="s">
        <v>38</v>
      </c>
      <c r="J430" s="8" t="s">
        <v>1136</v>
      </c>
      <c r="K430" s="5" t="s">
        <v>1137</v>
      </c>
      <c r="L430" s="7" t="s">
        <v>1138</v>
      </c>
      <c r="M430" s="9">
        <v>23310</v>
      </c>
      <c r="N430" s="5" t="s">
        <v>41</v>
      </c>
      <c r="O430" s="32">
        <v>42702.7269682523</v>
      </c>
      <c r="P430" s="33">
        <v>42705.696215706</v>
      </c>
      <c r="Q430" s="28" t="s">
        <v>38</v>
      </c>
      <c r="R430" s="29" t="s">
        <v>38</v>
      </c>
      <c r="S430" s="28" t="s">
        <v>149</v>
      </c>
      <c r="T430" s="28" t="s">
        <v>38</v>
      </c>
      <c r="U430" s="5" t="s">
        <v>38</v>
      </c>
      <c r="V430" s="28" t="s">
        <v>1140</v>
      </c>
      <c r="W430" s="7" t="s">
        <v>38</v>
      </c>
      <c r="X430" s="7" t="s">
        <v>38</v>
      </c>
      <c r="Y430" s="5" t="s">
        <v>38</v>
      </c>
      <c r="Z430" s="5" t="s">
        <v>38</v>
      </c>
      <c r="AA430" s="6" t="s">
        <v>38</v>
      </c>
      <c r="AB430" s="6" t="s">
        <v>38</v>
      </c>
      <c r="AC430" s="6" t="s">
        <v>38</v>
      </c>
      <c r="AD430" s="6" t="s">
        <v>38</v>
      </c>
      <c r="AE430" s="6" t="s">
        <v>38</v>
      </c>
    </row>
    <row r="431">
      <c r="A431" s="28" t="s">
        <v>2063</v>
      </c>
      <c r="B431" s="6" t="s">
        <v>2064</v>
      </c>
      <c r="C431" s="6" t="s">
        <v>130</v>
      </c>
      <c r="D431" s="7" t="s">
        <v>2033</v>
      </c>
      <c r="E431" s="28" t="s">
        <v>2034</v>
      </c>
      <c r="F431" s="5" t="s">
        <v>881</v>
      </c>
      <c r="G431" s="6" t="s">
        <v>37</v>
      </c>
      <c r="H431" s="6" t="s">
        <v>38</v>
      </c>
      <c r="I431" s="6" t="s">
        <v>38</v>
      </c>
      <c r="J431" s="8" t="s">
        <v>1175</v>
      </c>
      <c r="K431" s="5" t="s">
        <v>1176</v>
      </c>
      <c r="L431" s="7" t="s">
        <v>1177</v>
      </c>
      <c r="M431" s="9">
        <v>21370</v>
      </c>
      <c r="N431" s="5" t="s">
        <v>41</v>
      </c>
      <c r="O431" s="32">
        <v>42702.7269684028</v>
      </c>
      <c r="P431" s="33">
        <v>42705.696215706</v>
      </c>
      <c r="Q431" s="28" t="s">
        <v>38</v>
      </c>
      <c r="R431" s="29" t="s">
        <v>38</v>
      </c>
      <c r="S431" s="28" t="s">
        <v>149</v>
      </c>
      <c r="T431" s="28" t="s">
        <v>38</v>
      </c>
      <c r="U431" s="5" t="s">
        <v>38</v>
      </c>
      <c r="V431" s="28" t="s">
        <v>1182</v>
      </c>
      <c r="W431" s="7" t="s">
        <v>38</v>
      </c>
      <c r="X431" s="7" t="s">
        <v>38</v>
      </c>
      <c r="Y431" s="5" t="s">
        <v>38</v>
      </c>
      <c r="Z431" s="5" t="s">
        <v>38</v>
      </c>
      <c r="AA431" s="6" t="s">
        <v>38</v>
      </c>
      <c r="AB431" s="6" t="s">
        <v>38</v>
      </c>
      <c r="AC431" s="6" t="s">
        <v>38</v>
      </c>
      <c r="AD431" s="6" t="s">
        <v>38</v>
      </c>
      <c r="AE431" s="6" t="s">
        <v>38</v>
      </c>
    </row>
    <row r="432">
      <c r="A432" s="28" t="s">
        <v>2065</v>
      </c>
      <c r="B432" s="6" t="s">
        <v>2066</v>
      </c>
      <c r="C432" s="6" t="s">
        <v>130</v>
      </c>
      <c r="D432" s="7" t="s">
        <v>2033</v>
      </c>
      <c r="E432" s="28" t="s">
        <v>2034</v>
      </c>
      <c r="F432" s="5" t="s">
        <v>881</v>
      </c>
      <c r="G432" s="6" t="s">
        <v>37</v>
      </c>
      <c r="H432" s="6" t="s">
        <v>38</v>
      </c>
      <c r="I432" s="6" t="s">
        <v>38</v>
      </c>
      <c r="J432" s="8" t="s">
        <v>1686</v>
      </c>
      <c r="K432" s="5" t="s">
        <v>1687</v>
      </c>
      <c r="L432" s="7" t="s">
        <v>1688</v>
      </c>
      <c r="M432" s="9">
        <v>22660</v>
      </c>
      <c r="N432" s="5" t="s">
        <v>41</v>
      </c>
      <c r="O432" s="32">
        <v>42702.7269684028</v>
      </c>
      <c r="P432" s="33">
        <v>42705.696215544</v>
      </c>
      <c r="Q432" s="28" t="s">
        <v>38</v>
      </c>
      <c r="R432" s="29" t="s">
        <v>38</v>
      </c>
      <c r="S432" s="28" t="s">
        <v>149</v>
      </c>
      <c r="T432" s="28" t="s">
        <v>38</v>
      </c>
      <c r="U432" s="5" t="s">
        <v>38</v>
      </c>
      <c r="V432" s="28" t="s">
        <v>1693</v>
      </c>
      <c r="W432" s="7" t="s">
        <v>38</v>
      </c>
      <c r="X432" s="7" t="s">
        <v>38</v>
      </c>
      <c r="Y432" s="5" t="s">
        <v>38</v>
      </c>
      <c r="Z432" s="5" t="s">
        <v>38</v>
      </c>
      <c r="AA432" s="6" t="s">
        <v>38</v>
      </c>
      <c r="AB432" s="6" t="s">
        <v>38</v>
      </c>
      <c r="AC432" s="6" t="s">
        <v>38</v>
      </c>
      <c r="AD432" s="6" t="s">
        <v>38</v>
      </c>
      <c r="AE432" s="6" t="s">
        <v>38</v>
      </c>
    </row>
    <row r="433">
      <c r="A433" s="28" t="s">
        <v>2067</v>
      </c>
      <c r="B433" s="6" t="s">
        <v>2068</v>
      </c>
      <c r="C433" s="6" t="s">
        <v>130</v>
      </c>
      <c r="D433" s="7" t="s">
        <v>2033</v>
      </c>
      <c r="E433" s="28" t="s">
        <v>2034</v>
      </c>
      <c r="F433" s="5" t="s">
        <v>881</v>
      </c>
      <c r="G433" s="6" t="s">
        <v>37</v>
      </c>
      <c r="H433" s="6" t="s">
        <v>38</v>
      </c>
      <c r="I433" s="6" t="s">
        <v>38</v>
      </c>
      <c r="J433" s="8" t="s">
        <v>1935</v>
      </c>
      <c r="K433" s="5" t="s">
        <v>1936</v>
      </c>
      <c r="L433" s="7" t="s">
        <v>1937</v>
      </c>
      <c r="M433" s="9">
        <v>23280</v>
      </c>
      <c r="N433" s="5" t="s">
        <v>41</v>
      </c>
      <c r="O433" s="32">
        <v>42702.7269685995</v>
      </c>
      <c r="P433" s="33">
        <v>42705.6962153588</v>
      </c>
      <c r="Q433" s="28" t="s">
        <v>38</v>
      </c>
      <c r="R433" s="29" t="s">
        <v>38</v>
      </c>
      <c r="S433" s="28" t="s">
        <v>149</v>
      </c>
      <c r="T433" s="28" t="s">
        <v>38</v>
      </c>
      <c r="U433" s="5" t="s">
        <v>38</v>
      </c>
      <c r="V433" s="28" t="s">
        <v>1938</v>
      </c>
      <c r="W433" s="7" t="s">
        <v>38</v>
      </c>
      <c r="X433" s="7" t="s">
        <v>38</v>
      </c>
      <c r="Y433" s="5" t="s">
        <v>38</v>
      </c>
      <c r="Z433" s="5" t="s">
        <v>38</v>
      </c>
      <c r="AA433" s="6" t="s">
        <v>38</v>
      </c>
      <c r="AB433" s="6" t="s">
        <v>38</v>
      </c>
      <c r="AC433" s="6" t="s">
        <v>38</v>
      </c>
      <c r="AD433" s="6" t="s">
        <v>38</v>
      </c>
      <c r="AE433" s="6" t="s">
        <v>38</v>
      </c>
    </row>
    <row r="434">
      <c r="A434" s="28" t="s">
        <v>2069</v>
      </c>
      <c r="B434" s="6" t="s">
        <v>2070</v>
      </c>
      <c r="C434" s="6" t="s">
        <v>130</v>
      </c>
      <c r="D434" s="7" t="s">
        <v>2033</v>
      </c>
      <c r="E434" s="28" t="s">
        <v>2034</v>
      </c>
      <c r="F434" s="5" t="s">
        <v>881</v>
      </c>
      <c r="G434" s="6" t="s">
        <v>37</v>
      </c>
      <c r="H434" s="6" t="s">
        <v>38</v>
      </c>
      <c r="I434" s="6" t="s">
        <v>38</v>
      </c>
      <c r="J434" s="8" t="s">
        <v>1489</v>
      </c>
      <c r="K434" s="5" t="s">
        <v>1490</v>
      </c>
      <c r="L434" s="7" t="s">
        <v>1491</v>
      </c>
      <c r="M434" s="9">
        <v>22220</v>
      </c>
      <c r="N434" s="5" t="s">
        <v>41</v>
      </c>
      <c r="O434" s="32">
        <v>42702.7269685995</v>
      </c>
      <c r="P434" s="33">
        <v>42705.696215162</v>
      </c>
      <c r="Q434" s="28" t="s">
        <v>38</v>
      </c>
      <c r="R434" s="29" t="s">
        <v>38</v>
      </c>
      <c r="S434" s="28" t="s">
        <v>149</v>
      </c>
      <c r="T434" s="28" t="s">
        <v>38</v>
      </c>
      <c r="U434" s="5" t="s">
        <v>38</v>
      </c>
      <c r="V434" s="28" t="s">
        <v>1492</v>
      </c>
      <c r="W434" s="7" t="s">
        <v>38</v>
      </c>
      <c r="X434" s="7" t="s">
        <v>38</v>
      </c>
      <c r="Y434" s="5" t="s">
        <v>38</v>
      </c>
      <c r="Z434" s="5" t="s">
        <v>38</v>
      </c>
      <c r="AA434" s="6" t="s">
        <v>38</v>
      </c>
      <c r="AB434" s="6" t="s">
        <v>38</v>
      </c>
      <c r="AC434" s="6" t="s">
        <v>38</v>
      </c>
      <c r="AD434" s="6" t="s">
        <v>38</v>
      </c>
      <c r="AE434" s="6" t="s">
        <v>38</v>
      </c>
    </row>
    <row r="435">
      <c r="A435" s="28" t="s">
        <v>2071</v>
      </c>
      <c r="B435" s="6" t="s">
        <v>2072</v>
      </c>
      <c r="C435" s="6" t="s">
        <v>130</v>
      </c>
      <c r="D435" s="7" t="s">
        <v>2033</v>
      </c>
      <c r="E435" s="28" t="s">
        <v>2034</v>
      </c>
      <c r="F435" s="5" t="s">
        <v>881</v>
      </c>
      <c r="G435" s="6" t="s">
        <v>37</v>
      </c>
      <c r="H435" s="6" t="s">
        <v>38</v>
      </c>
      <c r="I435" s="6" t="s">
        <v>38</v>
      </c>
      <c r="J435" s="8" t="s">
        <v>1534</v>
      </c>
      <c r="K435" s="5" t="s">
        <v>1535</v>
      </c>
      <c r="L435" s="7" t="s">
        <v>1536</v>
      </c>
      <c r="M435" s="9">
        <v>22350</v>
      </c>
      <c r="N435" s="5" t="s">
        <v>41</v>
      </c>
      <c r="O435" s="32">
        <v>42702.7269687847</v>
      </c>
      <c r="P435" s="33">
        <v>42705.696215162</v>
      </c>
      <c r="Q435" s="28" t="s">
        <v>38</v>
      </c>
      <c r="R435" s="29" t="s">
        <v>38</v>
      </c>
      <c r="S435" s="28" t="s">
        <v>149</v>
      </c>
      <c r="T435" s="28" t="s">
        <v>38</v>
      </c>
      <c r="U435" s="5" t="s">
        <v>38</v>
      </c>
      <c r="V435" s="28" t="s">
        <v>1915</v>
      </c>
      <c r="W435" s="7" t="s">
        <v>38</v>
      </c>
      <c r="X435" s="7" t="s">
        <v>38</v>
      </c>
      <c r="Y435" s="5" t="s">
        <v>38</v>
      </c>
      <c r="Z435" s="5" t="s">
        <v>38</v>
      </c>
      <c r="AA435" s="6" t="s">
        <v>38</v>
      </c>
      <c r="AB435" s="6" t="s">
        <v>38</v>
      </c>
      <c r="AC435" s="6" t="s">
        <v>38</v>
      </c>
      <c r="AD435" s="6" t="s">
        <v>38</v>
      </c>
      <c r="AE435" s="6" t="s">
        <v>38</v>
      </c>
    </row>
    <row r="436">
      <c r="A436" s="28" t="s">
        <v>2073</v>
      </c>
      <c r="B436" s="6" t="s">
        <v>2074</v>
      </c>
      <c r="C436" s="6" t="s">
        <v>130</v>
      </c>
      <c r="D436" s="7" t="s">
        <v>2033</v>
      </c>
      <c r="E436" s="28" t="s">
        <v>2034</v>
      </c>
      <c r="F436" s="5" t="s">
        <v>881</v>
      </c>
      <c r="G436" s="6" t="s">
        <v>37</v>
      </c>
      <c r="H436" s="6" t="s">
        <v>38</v>
      </c>
      <c r="I436" s="6" t="s">
        <v>38</v>
      </c>
      <c r="J436" s="8" t="s">
        <v>2075</v>
      </c>
      <c r="K436" s="5" t="s">
        <v>2076</v>
      </c>
      <c r="L436" s="7" t="s">
        <v>2077</v>
      </c>
      <c r="M436" s="9">
        <v>23690</v>
      </c>
      <c r="N436" s="5" t="s">
        <v>41</v>
      </c>
      <c r="O436" s="32">
        <v>42702.7269689468</v>
      </c>
      <c r="P436" s="33">
        <v>42705.6962150116</v>
      </c>
      <c r="Q436" s="28" t="s">
        <v>38</v>
      </c>
      <c r="R436" s="29" t="s">
        <v>38</v>
      </c>
      <c r="S436" s="28" t="s">
        <v>149</v>
      </c>
      <c r="T436" s="28" t="s">
        <v>38</v>
      </c>
      <c r="U436" s="5" t="s">
        <v>38</v>
      </c>
      <c r="V436" s="28" t="s">
        <v>2078</v>
      </c>
      <c r="W436" s="7" t="s">
        <v>38</v>
      </c>
      <c r="X436" s="7" t="s">
        <v>38</v>
      </c>
      <c r="Y436" s="5" t="s">
        <v>38</v>
      </c>
      <c r="Z436" s="5" t="s">
        <v>38</v>
      </c>
      <c r="AA436" s="6" t="s">
        <v>38</v>
      </c>
      <c r="AB436" s="6" t="s">
        <v>38</v>
      </c>
      <c r="AC436" s="6" t="s">
        <v>38</v>
      </c>
      <c r="AD436" s="6" t="s">
        <v>38</v>
      </c>
      <c r="AE436" s="6" t="s">
        <v>38</v>
      </c>
    </row>
    <row r="437">
      <c r="A437" s="28" t="s">
        <v>2079</v>
      </c>
      <c r="B437" s="6" t="s">
        <v>2080</v>
      </c>
      <c r="C437" s="6" t="s">
        <v>130</v>
      </c>
      <c r="D437" s="7" t="s">
        <v>2033</v>
      </c>
      <c r="E437" s="28" t="s">
        <v>2034</v>
      </c>
      <c r="F437" s="5" t="s">
        <v>881</v>
      </c>
      <c r="G437" s="6" t="s">
        <v>37</v>
      </c>
      <c r="H437" s="6" t="s">
        <v>38</v>
      </c>
      <c r="I437" s="6" t="s">
        <v>38</v>
      </c>
      <c r="J437" s="8" t="s">
        <v>2054</v>
      </c>
      <c r="K437" s="5" t="s">
        <v>2055</v>
      </c>
      <c r="L437" s="7" t="s">
        <v>1883</v>
      </c>
      <c r="M437" s="9">
        <v>23700</v>
      </c>
      <c r="N437" s="5" t="s">
        <v>41</v>
      </c>
      <c r="O437" s="32">
        <v>42702.7269689468</v>
      </c>
      <c r="P437" s="33">
        <v>42705.6962150116</v>
      </c>
      <c r="Q437" s="28" t="s">
        <v>38</v>
      </c>
      <c r="R437" s="29" t="s">
        <v>38</v>
      </c>
      <c r="S437" s="28" t="s">
        <v>417</v>
      </c>
      <c r="T437" s="28" t="s">
        <v>38</v>
      </c>
      <c r="U437" s="5" t="s">
        <v>38</v>
      </c>
      <c r="V437" s="28" t="s">
        <v>2081</v>
      </c>
      <c r="W437" s="7" t="s">
        <v>38</v>
      </c>
      <c r="X437" s="7" t="s">
        <v>38</v>
      </c>
      <c r="Y437" s="5" t="s">
        <v>38</v>
      </c>
      <c r="Z437" s="5" t="s">
        <v>38</v>
      </c>
      <c r="AA437" s="6" t="s">
        <v>38</v>
      </c>
      <c r="AB437" s="6" t="s">
        <v>38</v>
      </c>
      <c r="AC437" s="6" t="s">
        <v>38</v>
      </c>
      <c r="AD437" s="6" t="s">
        <v>38</v>
      </c>
      <c r="AE437" s="6" t="s">
        <v>38</v>
      </c>
    </row>
    <row r="438">
      <c r="A438" s="28" t="s">
        <v>2082</v>
      </c>
      <c r="B438" s="6" t="s">
        <v>2083</v>
      </c>
      <c r="C438" s="6" t="s">
        <v>130</v>
      </c>
      <c r="D438" s="7" t="s">
        <v>2033</v>
      </c>
      <c r="E438" s="28" t="s">
        <v>2034</v>
      </c>
      <c r="F438" s="5" t="s">
        <v>881</v>
      </c>
      <c r="G438" s="6" t="s">
        <v>37</v>
      </c>
      <c r="H438" s="6" t="s">
        <v>38</v>
      </c>
      <c r="I438" s="6" t="s">
        <v>38</v>
      </c>
      <c r="J438" s="8" t="s">
        <v>2084</v>
      </c>
      <c r="K438" s="5" t="s">
        <v>2085</v>
      </c>
      <c r="L438" s="7" t="s">
        <v>2086</v>
      </c>
      <c r="M438" s="9">
        <v>23710</v>
      </c>
      <c r="N438" s="5" t="s">
        <v>41</v>
      </c>
      <c r="O438" s="32">
        <v>42702.7269691319</v>
      </c>
      <c r="P438" s="33">
        <v>42705.6962150116</v>
      </c>
      <c r="Q438" s="28" t="s">
        <v>38</v>
      </c>
      <c r="R438" s="29" t="s">
        <v>38</v>
      </c>
      <c r="S438" s="28" t="s">
        <v>1049</v>
      </c>
      <c r="T438" s="28" t="s">
        <v>38</v>
      </c>
      <c r="U438" s="5" t="s">
        <v>38</v>
      </c>
      <c r="V438" s="28" t="s">
        <v>2087</v>
      </c>
      <c r="W438" s="7" t="s">
        <v>38</v>
      </c>
      <c r="X438" s="7" t="s">
        <v>38</v>
      </c>
      <c r="Y438" s="5" t="s">
        <v>38</v>
      </c>
      <c r="Z438" s="5" t="s">
        <v>38</v>
      </c>
      <c r="AA438" s="6" t="s">
        <v>38</v>
      </c>
      <c r="AB438" s="6" t="s">
        <v>38</v>
      </c>
      <c r="AC438" s="6" t="s">
        <v>38</v>
      </c>
      <c r="AD438" s="6" t="s">
        <v>38</v>
      </c>
      <c r="AE438" s="6" t="s">
        <v>38</v>
      </c>
    </row>
    <row r="439">
      <c r="A439" s="28" t="s">
        <v>2088</v>
      </c>
      <c r="B439" s="6" t="s">
        <v>2089</v>
      </c>
      <c r="C439" s="6" t="s">
        <v>130</v>
      </c>
      <c r="D439" s="7" t="s">
        <v>2033</v>
      </c>
      <c r="E439" s="28" t="s">
        <v>2034</v>
      </c>
      <c r="F439" s="5" t="s">
        <v>881</v>
      </c>
      <c r="G439" s="6" t="s">
        <v>37</v>
      </c>
      <c r="H439" s="6" t="s">
        <v>38</v>
      </c>
      <c r="I439" s="6" t="s">
        <v>38</v>
      </c>
      <c r="J439" s="8" t="s">
        <v>2090</v>
      </c>
      <c r="K439" s="5" t="s">
        <v>2091</v>
      </c>
      <c r="L439" s="7" t="s">
        <v>2019</v>
      </c>
      <c r="M439" s="9">
        <v>23720</v>
      </c>
      <c r="N439" s="5" t="s">
        <v>41</v>
      </c>
      <c r="O439" s="32">
        <v>42702.7269691319</v>
      </c>
      <c r="P439" s="33">
        <v>42705.6962148148</v>
      </c>
      <c r="Q439" s="28" t="s">
        <v>38</v>
      </c>
      <c r="R439" s="29" t="s">
        <v>38</v>
      </c>
      <c r="S439" s="28" t="s">
        <v>136</v>
      </c>
      <c r="T439" s="28" t="s">
        <v>38</v>
      </c>
      <c r="U439" s="5" t="s">
        <v>38</v>
      </c>
      <c r="V439" s="28" t="s">
        <v>2092</v>
      </c>
      <c r="W439" s="7" t="s">
        <v>38</v>
      </c>
      <c r="X439" s="7" t="s">
        <v>38</v>
      </c>
      <c r="Y439" s="5" t="s">
        <v>38</v>
      </c>
      <c r="Z439" s="5" t="s">
        <v>38</v>
      </c>
      <c r="AA439" s="6" t="s">
        <v>38</v>
      </c>
      <c r="AB439" s="6" t="s">
        <v>38</v>
      </c>
      <c r="AC439" s="6" t="s">
        <v>38</v>
      </c>
      <c r="AD439" s="6" t="s">
        <v>38</v>
      </c>
      <c r="AE439" s="6" t="s">
        <v>38</v>
      </c>
    </row>
    <row r="440">
      <c r="A440" s="28" t="s">
        <v>2093</v>
      </c>
      <c r="B440" s="6" t="s">
        <v>2094</v>
      </c>
      <c r="C440" s="6" t="s">
        <v>2095</v>
      </c>
      <c r="D440" s="7" t="s">
        <v>34</v>
      </c>
      <c r="E440" s="28" t="s">
        <v>35</v>
      </c>
      <c r="F440" s="5" t="s">
        <v>374</v>
      </c>
      <c r="G440" s="6" t="s">
        <v>37</v>
      </c>
      <c r="H440" s="6" t="s">
        <v>2096</v>
      </c>
      <c r="I440" s="6" t="s">
        <v>376</v>
      </c>
      <c r="J440" s="8" t="s">
        <v>346</v>
      </c>
      <c r="K440" s="5" t="s">
        <v>347</v>
      </c>
      <c r="L440" s="7" t="s">
        <v>348</v>
      </c>
      <c r="M440" s="9">
        <v>21880</v>
      </c>
      <c r="N440" s="5" t="s">
        <v>48</v>
      </c>
      <c r="O440" s="32">
        <v>42702.7957945602</v>
      </c>
      <c r="P440" s="33">
        <v>42702.9496147338</v>
      </c>
      <c r="Q440" s="28" t="s">
        <v>38</v>
      </c>
      <c r="R440" s="29" t="s">
        <v>2097</v>
      </c>
      <c r="S440" s="28" t="s">
        <v>149</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2098</v>
      </c>
      <c r="B441" s="6" t="s">
        <v>2099</v>
      </c>
      <c r="C441" s="6" t="s">
        <v>2095</v>
      </c>
      <c r="D441" s="7" t="s">
        <v>34</v>
      </c>
      <c r="E441" s="28" t="s">
        <v>35</v>
      </c>
      <c r="F441" s="5" t="s">
        <v>374</v>
      </c>
      <c r="G441" s="6" t="s">
        <v>37</v>
      </c>
      <c r="H441" s="6" t="s">
        <v>2100</v>
      </c>
      <c r="I441" s="6" t="s">
        <v>376</v>
      </c>
      <c r="J441" s="8" t="s">
        <v>346</v>
      </c>
      <c r="K441" s="5" t="s">
        <v>347</v>
      </c>
      <c r="L441" s="7" t="s">
        <v>348</v>
      </c>
      <c r="M441" s="9">
        <v>21890</v>
      </c>
      <c r="N441" s="5" t="s">
        <v>48</v>
      </c>
      <c r="O441" s="32">
        <v>42702.8021746875</v>
      </c>
      <c r="P441" s="33">
        <v>42702.9496147338</v>
      </c>
      <c r="Q441" s="28" t="s">
        <v>38</v>
      </c>
      <c r="R441" s="29" t="s">
        <v>2101</v>
      </c>
      <c r="S441" s="28" t="s">
        <v>149</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2102</v>
      </c>
      <c r="B442" s="6" t="s">
        <v>2103</v>
      </c>
      <c r="C442" s="6" t="s">
        <v>565</v>
      </c>
      <c r="D442" s="7" t="s">
        <v>34</v>
      </c>
      <c r="E442" s="28" t="s">
        <v>35</v>
      </c>
      <c r="F442" s="5" t="s">
        <v>59</v>
      </c>
      <c r="G442" s="6" t="s">
        <v>38</v>
      </c>
      <c r="H442" s="6" t="s">
        <v>38</v>
      </c>
      <c r="I442" s="6" t="s">
        <v>38</v>
      </c>
      <c r="J442" s="8" t="s">
        <v>1112</v>
      </c>
      <c r="K442" s="5" t="s">
        <v>1113</v>
      </c>
      <c r="L442" s="7" t="s">
        <v>1114</v>
      </c>
      <c r="M442" s="9">
        <v>21950</v>
      </c>
      <c r="N442" s="5" t="s">
        <v>56</v>
      </c>
      <c r="O442" s="32">
        <v>42702.8248983449</v>
      </c>
      <c r="P442" s="33">
        <v>42703.8801613773</v>
      </c>
      <c r="Q442" s="28" t="s">
        <v>38</v>
      </c>
      <c r="R442" s="29" t="s">
        <v>38</v>
      </c>
      <c r="S442" s="28" t="s">
        <v>378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600</v>
      </c>
      <c r="B443" s="6" t="s">
        <v>597</v>
      </c>
      <c r="C443" s="6" t="s">
        <v>598</v>
      </c>
      <c r="D443" s="7" t="s">
        <v>34</v>
      </c>
      <c r="E443" s="28" t="s">
        <v>35</v>
      </c>
      <c r="F443" s="5" t="s">
        <v>446</v>
      </c>
      <c r="G443" s="6" t="s">
        <v>37</v>
      </c>
      <c r="H443" s="6" t="s">
        <v>599</v>
      </c>
      <c r="I443" s="6" t="s">
        <v>38</v>
      </c>
      <c r="J443" s="8" t="s">
        <v>550</v>
      </c>
      <c r="K443" s="5" t="s">
        <v>551</v>
      </c>
      <c r="L443" s="7" t="s">
        <v>552</v>
      </c>
      <c r="M443" s="9">
        <v>23760</v>
      </c>
      <c r="N443" s="5" t="s">
        <v>41</v>
      </c>
      <c r="O443" s="32">
        <v>42702.8677835301</v>
      </c>
      <c r="P443" s="33">
        <v>42703.4287911227</v>
      </c>
      <c r="Q443" s="28" t="s">
        <v>596</v>
      </c>
      <c r="R443" s="29" t="s">
        <v>38</v>
      </c>
      <c r="S443" s="28" t="s">
        <v>136</v>
      </c>
      <c r="T443" s="28" t="s">
        <v>38</v>
      </c>
      <c r="U443" s="5" t="s">
        <v>38</v>
      </c>
      <c r="V443" s="28" t="s">
        <v>553</v>
      </c>
      <c r="W443" s="7" t="s">
        <v>38</v>
      </c>
      <c r="X443" s="7" t="s">
        <v>38</v>
      </c>
      <c r="Y443" s="5" t="s">
        <v>38</v>
      </c>
      <c r="Z443" s="5" t="s">
        <v>38</v>
      </c>
      <c r="AA443" s="6" t="s">
        <v>38</v>
      </c>
      <c r="AB443" s="6" t="s">
        <v>38</v>
      </c>
      <c r="AC443" s="6" t="s">
        <v>38</v>
      </c>
      <c r="AD443" s="6" t="s">
        <v>38</v>
      </c>
      <c r="AE443" s="6" t="s">
        <v>38</v>
      </c>
    </row>
    <row r="444">
      <c r="A444" s="28" t="s">
        <v>2104</v>
      </c>
      <c r="B444" s="6" t="s">
        <v>2105</v>
      </c>
      <c r="C444" s="6" t="s">
        <v>409</v>
      </c>
      <c r="D444" s="7" t="s">
        <v>34</v>
      </c>
      <c r="E444" s="28" t="s">
        <v>35</v>
      </c>
      <c r="F444" s="5" t="s">
        <v>412</v>
      </c>
      <c r="G444" s="6" t="s">
        <v>38</v>
      </c>
      <c r="H444" s="6" t="s">
        <v>38</v>
      </c>
      <c r="I444" s="6" t="s">
        <v>38</v>
      </c>
      <c r="J444" s="8" t="s">
        <v>1030</v>
      </c>
      <c r="K444" s="5" t="s">
        <v>1031</v>
      </c>
      <c r="L444" s="7" t="s">
        <v>1032</v>
      </c>
      <c r="M444" s="9">
        <v>21000</v>
      </c>
      <c r="N444" s="5" t="s">
        <v>56</v>
      </c>
      <c r="O444" s="32">
        <v>42702.9121095718</v>
      </c>
      <c r="P444" s="33">
        <v>42703.0121406597</v>
      </c>
      <c r="Q444" s="28" t="s">
        <v>38</v>
      </c>
      <c r="R444" s="29" t="s">
        <v>38</v>
      </c>
      <c r="S444" s="28" t="s">
        <v>149</v>
      </c>
      <c r="T444" s="28" t="s">
        <v>38</v>
      </c>
      <c r="U444" s="5" t="s">
        <v>38</v>
      </c>
      <c r="V444" s="28" t="s">
        <v>1033</v>
      </c>
      <c r="W444" s="7" t="s">
        <v>38</v>
      </c>
      <c r="X444" s="7" t="s">
        <v>38</v>
      </c>
      <c r="Y444" s="5" t="s">
        <v>38</v>
      </c>
      <c r="Z444" s="5" t="s">
        <v>38</v>
      </c>
      <c r="AA444" s="6" t="s">
        <v>38</v>
      </c>
      <c r="AB444" s="6" t="s">
        <v>38</v>
      </c>
      <c r="AC444" s="6" t="s">
        <v>38</v>
      </c>
      <c r="AD444" s="6" t="s">
        <v>38</v>
      </c>
      <c r="AE444" s="6" t="s">
        <v>38</v>
      </c>
    </row>
    <row r="445">
      <c r="A445" s="28" t="s">
        <v>745</v>
      </c>
      <c r="B445" s="6" t="s">
        <v>2106</v>
      </c>
      <c r="C445" s="6" t="s">
        <v>155</v>
      </c>
      <c r="D445" s="7" t="s">
        <v>34</v>
      </c>
      <c r="E445" s="28" t="s">
        <v>35</v>
      </c>
      <c r="F445" s="5" t="s">
        <v>412</v>
      </c>
      <c r="G445" s="6" t="s">
        <v>38</v>
      </c>
      <c r="H445" s="6" t="s">
        <v>38</v>
      </c>
      <c r="I445" s="6" t="s">
        <v>1533</v>
      </c>
      <c r="J445" s="8" t="s">
        <v>742</v>
      </c>
      <c r="K445" s="5" t="s">
        <v>743</v>
      </c>
      <c r="L445" s="7" t="s">
        <v>744</v>
      </c>
      <c r="M445" s="9">
        <v>23780</v>
      </c>
      <c r="N445" s="5" t="s">
        <v>56</v>
      </c>
      <c r="O445" s="32">
        <v>42702.9487905093</v>
      </c>
      <c r="P445" s="33">
        <v>42703.4287930903</v>
      </c>
      <c r="Q445" s="28" t="s">
        <v>737</v>
      </c>
      <c r="R445" s="29" t="s">
        <v>38</v>
      </c>
      <c r="S445" s="28" t="s">
        <v>149</v>
      </c>
      <c r="T445" s="28" t="s">
        <v>38</v>
      </c>
      <c r="U445" s="5" t="s">
        <v>38</v>
      </c>
      <c r="V445" s="28" t="s">
        <v>746</v>
      </c>
      <c r="W445" s="7" t="s">
        <v>38</v>
      </c>
      <c r="X445" s="7" t="s">
        <v>38</v>
      </c>
      <c r="Y445" s="5" t="s">
        <v>38</v>
      </c>
      <c r="Z445" s="5" t="s">
        <v>38</v>
      </c>
      <c r="AA445" s="6" t="s">
        <v>38</v>
      </c>
      <c r="AB445" s="6" t="s">
        <v>38</v>
      </c>
      <c r="AC445" s="6" t="s">
        <v>38</v>
      </c>
      <c r="AD445" s="6" t="s">
        <v>38</v>
      </c>
      <c r="AE445" s="6" t="s">
        <v>38</v>
      </c>
    </row>
    <row r="446">
      <c r="A446" s="28" t="s">
        <v>2107</v>
      </c>
      <c r="B446" s="6" t="s">
        <v>2108</v>
      </c>
      <c r="C446" s="6" t="s">
        <v>173</v>
      </c>
      <c r="D446" s="7" t="s">
        <v>2109</v>
      </c>
      <c r="E446" s="28" t="s">
        <v>2110</v>
      </c>
      <c r="F446" s="5" t="s">
        <v>881</v>
      </c>
      <c r="G446" s="6" t="s">
        <v>37</v>
      </c>
      <c r="H446" s="6" t="s">
        <v>38</v>
      </c>
      <c r="I446" s="6" t="s">
        <v>38</v>
      </c>
      <c r="J446" s="8" t="s">
        <v>1160</v>
      </c>
      <c r="K446" s="5" t="s">
        <v>1161</v>
      </c>
      <c r="L446" s="7" t="s">
        <v>1162</v>
      </c>
      <c r="M446" s="9">
        <v>21340</v>
      </c>
      <c r="N446" s="5" t="s">
        <v>981</v>
      </c>
      <c r="O446" s="32">
        <v>42702.9765305903</v>
      </c>
      <c r="P446" s="33">
        <v>42707.1485149653</v>
      </c>
      <c r="Q446" s="28" t="s">
        <v>38</v>
      </c>
      <c r="R446" s="29" t="s">
        <v>38</v>
      </c>
      <c r="S446" s="28" t="s">
        <v>136</v>
      </c>
      <c r="T446" s="28" t="s">
        <v>38</v>
      </c>
      <c r="U446" s="5" t="s">
        <v>38</v>
      </c>
      <c r="V446" s="28" t="s">
        <v>1163</v>
      </c>
      <c r="W446" s="7" t="s">
        <v>38</v>
      </c>
      <c r="X446" s="7" t="s">
        <v>38</v>
      </c>
      <c r="Y446" s="5" t="s">
        <v>38</v>
      </c>
      <c r="Z446" s="5" t="s">
        <v>38</v>
      </c>
      <c r="AA446" s="6" t="s">
        <v>38</v>
      </c>
      <c r="AB446" s="6" t="s">
        <v>38</v>
      </c>
      <c r="AC446" s="6" t="s">
        <v>38</v>
      </c>
      <c r="AD446" s="6" t="s">
        <v>38</v>
      </c>
      <c r="AE446" s="6" t="s">
        <v>38</v>
      </c>
    </row>
    <row r="447">
      <c r="A447" s="28" t="s">
        <v>2111</v>
      </c>
      <c r="B447" s="6" t="s">
        <v>2112</v>
      </c>
      <c r="C447" s="6" t="s">
        <v>173</v>
      </c>
      <c r="D447" s="7" t="s">
        <v>2109</v>
      </c>
      <c r="E447" s="28" t="s">
        <v>2110</v>
      </c>
      <c r="F447" s="5" t="s">
        <v>881</v>
      </c>
      <c r="G447" s="6" t="s">
        <v>37</v>
      </c>
      <c r="H447" s="6" t="s">
        <v>38</v>
      </c>
      <c r="I447" s="6" t="s">
        <v>38</v>
      </c>
      <c r="J447" s="8" t="s">
        <v>1160</v>
      </c>
      <c r="K447" s="5" t="s">
        <v>1161</v>
      </c>
      <c r="L447" s="7" t="s">
        <v>1162</v>
      </c>
      <c r="M447" s="9">
        <v>23790</v>
      </c>
      <c r="N447" s="5" t="s">
        <v>41</v>
      </c>
      <c r="O447" s="32">
        <v>42702.9765307523</v>
      </c>
      <c r="P447" s="33">
        <v>42707.1485151273</v>
      </c>
      <c r="Q447" s="28" t="s">
        <v>38</v>
      </c>
      <c r="R447" s="29" t="s">
        <v>38</v>
      </c>
      <c r="S447" s="28" t="s">
        <v>136</v>
      </c>
      <c r="T447" s="28" t="s">
        <v>38</v>
      </c>
      <c r="U447" s="5" t="s">
        <v>38</v>
      </c>
      <c r="V447" s="28" t="s">
        <v>1163</v>
      </c>
      <c r="W447" s="7" t="s">
        <v>38</v>
      </c>
      <c r="X447" s="7" t="s">
        <v>38</v>
      </c>
      <c r="Y447" s="5" t="s">
        <v>38</v>
      </c>
      <c r="Z447" s="5" t="s">
        <v>38</v>
      </c>
      <c r="AA447" s="6" t="s">
        <v>38</v>
      </c>
      <c r="AB447" s="6" t="s">
        <v>38</v>
      </c>
      <c r="AC447" s="6" t="s">
        <v>38</v>
      </c>
      <c r="AD447" s="6" t="s">
        <v>38</v>
      </c>
      <c r="AE447" s="6" t="s">
        <v>38</v>
      </c>
    </row>
    <row r="448">
      <c r="A448" s="28" t="s">
        <v>2113</v>
      </c>
      <c r="B448" s="6" t="s">
        <v>2114</v>
      </c>
      <c r="C448" s="6" t="s">
        <v>173</v>
      </c>
      <c r="D448" s="7" t="s">
        <v>2109</v>
      </c>
      <c r="E448" s="28" t="s">
        <v>2110</v>
      </c>
      <c r="F448" s="5" t="s">
        <v>881</v>
      </c>
      <c r="G448" s="6" t="s">
        <v>37</v>
      </c>
      <c r="H448" s="6" t="s">
        <v>38</v>
      </c>
      <c r="I448" s="6" t="s">
        <v>38</v>
      </c>
      <c r="J448" s="8" t="s">
        <v>1160</v>
      </c>
      <c r="K448" s="5" t="s">
        <v>1161</v>
      </c>
      <c r="L448" s="7" t="s">
        <v>1162</v>
      </c>
      <c r="M448" s="9">
        <v>23800</v>
      </c>
      <c r="N448" s="5" t="s">
        <v>48</v>
      </c>
      <c r="O448" s="32">
        <v>42702.9765307523</v>
      </c>
      <c r="P448" s="33">
        <v>42707.1485155093</v>
      </c>
      <c r="Q448" s="28" t="s">
        <v>38</v>
      </c>
      <c r="R448" s="29" t="s">
        <v>2115</v>
      </c>
      <c r="S448" s="28" t="s">
        <v>136</v>
      </c>
      <c r="T448" s="28" t="s">
        <v>38</v>
      </c>
      <c r="U448" s="5" t="s">
        <v>38</v>
      </c>
      <c r="V448" s="28" t="s">
        <v>1163</v>
      </c>
      <c r="W448" s="7" t="s">
        <v>38</v>
      </c>
      <c r="X448" s="7" t="s">
        <v>38</v>
      </c>
      <c r="Y448" s="5" t="s">
        <v>38</v>
      </c>
      <c r="Z448" s="5" t="s">
        <v>38</v>
      </c>
      <c r="AA448" s="6" t="s">
        <v>38</v>
      </c>
      <c r="AB448" s="6" t="s">
        <v>38</v>
      </c>
      <c r="AC448" s="6" t="s">
        <v>38</v>
      </c>
      <c r="AD448" s="6" t="s">
        <v>38</v>
      </c>
      <c r="AE448" s="6" t="s">
        <v>38</v>
      </c>
    </row>
    <row r="449">
      <c r="A449" s="28" t="s">
        <v>2116</v>
      </c>
      <c r="B449" s="6" t="s">
        <v>2117</v>
      </c>
      <c r="C449" s="6" t="s">
        <v>173</v>
      </c>
      <c r="D449" s="7" t="s">
        <v>2109</v>
      </c>
      <c r="E449" s="28" t="s">
        <v>2110</v>
      </c>
      <c r="F449" s="5" t="s">
        <v>881</v>
      </c>
      <c r="G449" s="6" t="s">
        <v>37</v>
      </c>
      <c r="H449" s="6" t="s">
        <v>38</v>
      </c>
      <c r="I449" s="6" t="s">
        <v>38</v>
      </c>
      <c r="J449" s="8" t="s">
        <v>1758</v>
      </c>
      <c r="K449" s="5" t="s">
        <v>1759</v>
      </c>
      <c r="L449" s="7" t="s">
        <v>1760</v>
      </c>
      <c r="M449" s="9">
        <v>23820</v>
      </c>
      <c r="N449" s="5" t="s">
        <v>41</v>
      </c>
      <c r="O449" s="32">
        <v>42702.9765309375</v>
      </c>
      <c r="P449" s="33">
        <v>42707.1485155093</v>
      </c>
      <c r="Q449" s="28" t="s">
        <v>38</v>
      </c>
      <c r="R449" s="29" t="s">
        <v>38</v>
      </c>
      <c r="S449" s="28" t="s">
        <v>136</v>
      </c>
      <c r="T449" s="28" t="s">
        <v>38</v>
      </c>
      <c r="U449" s="5" t="s">
        <v>38</v>
      </c>
      <c r="V449" s="28" t="s">
        <v>1761</v>
      </c>
      <c r="W449" s="7" t="s">
        <v>38</v>
      </c>
      <c r="X449" s="7" t="s">
        <v>38</v>
      </c>
      <c r="Y449" s="5" t="s">
        <v>38</v>
      </c>
      <c r="Z449" s="5" t="s">
        <v>38</v>
      </c>
      <c r="AA449" s="6" t="s">
        <v>38</v>
      </c>
      <c r="AB449" s="6" t="s">
        <v>38</v>
      </c>
      <c r="AC449" s="6" t="s">
        <v>38</v>
      </c>
      <c r="AD449" s="6" t="s">
        <v>38</v>
      </c>
      <c r="AE449" s="6" t="s">
        <v>38</v>
      </c>
    </row>
    <row r="450">
      <c r="A450" s="28" t="s">
        <v>2118</v>
      </c>
      <c r="B450" s="6" t="s">
        <v>2119</v>
      </c>
      <c r="C450" s="6" t="s">
        <v>173</v>
      </c>
      <c r="D450" s="7" t="s">
        <v>2109</v>
      </c>
      <c r="E450" s="28" t="s">
        <v>2110</v>
      </c>
      <c r="F450" s="5" t="s">
        <v>881</v>
      </c>
      <c r="G450" s="6" t="s">
        <v>37</v>
      </c>
      <c r="H450" s="6" t="s">
        <v>38</v>
      </c>
      <c r="I450" s="6" t="s">
        <v>38</v>
      </c>
      <c r="J450" s="8" t="s">
        <v>1758</v>
      </c>
      <c r="K450" s="5" t="s">
        <v>1759</v>
      </c>
      <c r="L450" s="7" t="s">
        <v>1760</v>
      </c>
      <c r="M450" s="9">
        <v>23830</v>
      </c>
      <c r="N450" s="5" t="s">
        <v>41</v>
      </c>
      <c r="O450" s="32">
        <v>42702.9765309375</v>
      </c>
      <c r="P450" s="33">
        <v>42707.1485156597</v>
      </c>
      <c r="Q450" s="28" t="s">
        <v>38</v>
      </c>
      <c r="R450" s="29" t="s">
        <v>38</v>
      </c>
      <c r="S450" s="28" t="s">
        <v>136</v>
      </c>
      <c r="T450" s="28" t="s">
        <v>38</v>
      </c>
      <c r="U450" s="5" t="s">
        <v>38</v>
      </c>
      <c r="V450" s="28" t="s">
        <v>1761</v>
      </c>
      <c r="W450" s="7" t="s">
        <v>38</v>
      </c>
      <c r="X450" s="7" t="s">
        <v>38</v>
      </c>
      <c r="Y450" s="5" t="s">
        <v>38</v>
      </c>
      <c r="Z450" s="5" t="s">
        <v>38</v>
      </c>
      <c r="AA450" s="6" t="s">
        <v>38</v>
      </c>
      <c r="AB450" s="6" t="s">
        <v>38</v>
      </c>
      <c r="AC450" s="6" t="s">
        <v>38</v>
      </c>
      <c r="AD450" s="6" t="s">
        <v>38</v>
      </c>
      <c r="AE450" s="6" t="s">
        <v>38</v>
      </c>
    </row>
    <row r="451">
      <c r="A451" s="28" t="s">
        <v>2120</v>
      </c>
      <c r="B451" s="6" t="s">
        <v>2121</v>
      </c>
      <c r="C451" s="6" t="s">
        <v>173</v>
      </c>
      <c r="D451" s="7" t="s">
        <v>2109</v>
      </c>
      <c r="E451" s="28" t="s">
        <v>2110</v>
      </c>
      <c r="F451" s="5" t="s">
        <v>881</v>
      </c>
      <c r="G451" s="6" t="s">
        <v>37</v>
      </c>
      <c r="H451" s="6" t="s">
        <v>38</v>
      </c>
      <c r="I451" s="6" t="s">
        <v>38</v>
      </c>
      <c r="J451" s="8" t="s">
        <v>1758</v>
      </c>
      <c r="K451" s="5" t="s">
        <v>1759</v>
      </c>
      <c r="L451" s="7" t="s">
        <v>1760</v>
      </c>
      <c r="M451" s="9">
        <v>23840</v>
      </c>
      <c r="N451" s="5" t="s">
        <v>41</v>
      </c>
      <c r="O451" s="32">
        <v>42702.9765311343</v>
      </c>
      <c r="P451" s="33">
        <v>42707.1485156597</v>
      </c>
      <c r="Q451" s="28" t="s">
        <v>38</v>
      </c>
      <c r="R451" s="29" t="s">
        <v>38</v>
      </c>
      <c r="S451" s="28" t="s">
        <v>136</v>
      </c>
      <c r="T451" s="28" t="s">
        <v>38</v>
      </c>
      <c r="U451" s="5" t="s">
        <v>38</v>
      </c>
      <c r="V451" s="28" t="s">
        <v>1761</v>
      </c>
      <c r="W451" s="7" t="s">
        <v>38</v>
      </c>
      <c r="X451" s="7" t="s">
        <v>38</v>
      </c>
      <c r="Y451" s="5" t="s">
        <v>38</v>
      </c>
      <c r="Z451" s="5" t="s">
        <v>38</v>
      </c>
      <c r="AA451" s="6" t="s">
        <v>38</v>
      </c>
      <c r="AB451" s="6" t="s">
        <v>38</v>
      </c>
      <c r="AC451" s="6" t="s">
        <v>38</v>
      </c>
      <c r="AD451" s="6" t="s">
        <v>38</v>
      </c>
      <c r="AE451" s="6" t="s">
        <v>38</v>
      </c>
    </row>
    <row r="452">
      <c r="A452" s="28" t="s">
        <v>2122</v>
      </c>
      <c r="B452" s="6" t="s">
        <v>2123</v>
      </c>
      <c r="C452" s="6" t="s">
        <v>173</v>
      </c>
      <c r="D452" s="7" t="s">
        <v>2109</v>
      </c>
      <c r="E452" s="28" t="s">
        <v>2110</v>
      </c>
      <c r="F452" s="5" t="s">
        <v>881</v>
      </c>
      <c r="G452" s="6" t="s">
        <v>37</v>
      </c>
      <c r="H452" s="6" t="s">
        <v>38</v>
      </c>
      <c r="I452" s="6" t="s">
        <v>38</v>
      </c>
      <c r="J452" s="8" t="s">
        <v>1758</v>
      </c>
      <c r="K452" s="5" t="s">
        <v>1759</v>
      </c>
      <c r="L452" s="7" t="s">
        <v>1760</v>
      </c>
      <c r="M452" s="9">
        <v>23850</v>
      </c>
      <c r="N452" s="5" t="s">
        <v>41</v>
      </c>
      <c r="O452" s="32">
        <v>42702.9765311343</v>
      </c>
      <c r="P452" s="33">
        <v>42707.1485158565</v>
      </c>
      <c r="Q452" s="28" t="s">
        <v>38</v>
      </c>
      <c r="R452" s="29" t="s">
        <v>38</v>
      </c>
      <c r="S452" s="28" t="s">
        <v>136</v>
      </c>
      <c r="T452" s="28" t="s">
        <v>38</v>
      </c>
      <c r="U452" s="5" t="s">
        <v>38</v>
      </c>
      <c r="V452" s="28" t="s">
        <v>1761</v>
      </c>
      <c r="W452" s="7" t="s">
        <v>38</v>
      </c>
      <c r="X452" s="7" t="s">
        <v>38</v>
      </c>
      <c r="Y452" s="5" t="s">
        <v>38</v>
      </c>
      <c r="Z452" s="5" t="s">
        <v>38</v>
      </c>
      <c r="AA452" s="6" t="s">
        <v>38</v>
      </c>
      <c r="AB452" s="6" t="s">
        <v>38</v>
      </c>
      <c r="AC452" s="6" t="s">
        <v>38</v>
      </c>
      <c r="AD452" s="6" t="s">
        <v>38</v>
      </c>
      <c r="AE452" s="6" t="s">
        <v>38</v>
      </c>
    </row>
    <row r="453">
      <c r="A453" s="28" t="s">
        <v>2124</v>
      </c>
      <c r="B453" s="6" t="s">
        <v>2125</v>
      </c>
      <c r="C453" s="6" t="s">
        <v>173</v>
      </c>
      <c r="D453" s="7" t="s">
        <v>2109</v>
      </c>
      <c r="E453" s="28" t="s">
        <v>2110</v>
      </c>
      <c r="F453" s="5" t="s">
        <v>881</v>
      </c>
      <c r="G453" s="6" t="s">
        <v>37</v>
      </c>
      <c r="H453" s="6" t="s">
        <v>38</v>
      </c>
      <c r="I453" s="6" t="s">
        <v>38</v>
      </c>
      <c r="J453" s="8" t="s">
        <v>133</v>
      </c>
      <c r="K453" s="5" t="s">
        <v>134</v>
      </c>
      <c r="L453" s="7" t="s">
        <v>135</v>
      </c>
      <c r="M453" s="9">
        <v>23860</v>
      </c>
      <c r="N453" s="5" t="s">
        <v>41</v>
      </c>
      <c r="O453" s="32">
        <v>42702.9765312847</v>
      </c>
      <c r="P453" s="33">
        <v>42707.1485160532</v>
      </c>
      <c r="Q453" s="28" t="s">
        <v>38</v>
      </c>
      <c r="R453" s="29" t="s">
        <v>38</v>
      </c>
      <c r="S453" s="28" t="s">
        <v>136</v>
      </c>
      <c r="T453" s="28" t="s">
        <v>38</v>
      </c>
      <c r="U453" s="5" t="s">
        <v>38</v>
      </c>
      <c r="V453" s="28" t="s">
        <v>1565</v>
      </c>
      <c r="W453" s="7" t="s">
        <v>38</v>
      </c>
      <c r="X453" s="7" t="s">
        <v>38</v>
      </c>
      <c r="Y453" s="5" t="s">
        <v>38</v>
      </c>
      <c r="Z453" s="5" t="s">
        <v>38</v>
      </c>
      <c r="AA453" s="6" t="s">
        <v>38</v>
      </c>
      <c r="AB453" s="6" t="s">
        <v>38</v>
      </c>
      <c r="AC453" s="6" t="s">
        <v>38</v>
      </c>
      <c r="AD453" s="6" t="s">
        <v>38</v>
      </c>
      <c r="AE453" s="6" t="s">
        <v>38</v>
      </c>
    </row>
    <row r="454">
      <c r="A454" s="28" t="s">
        <v>2126</v>
      </c>
      <c r="B454" s="6" t="s">
        <v>2127</v>
      </c>
      <c r="C454" s="6" t="s">
        <v>173</v>
      </c>
      <c r="D454" s="7" t="s">
        <v>2109</v>
      </c>
      <c r="E454" s="28" t="s">
        <v>2110</v>
      </c>
      <c r="F454" s="5" t="s">
        <v>881</v>
      </c>
      <c r="G454" s="6" t="s">
        <v>37</v>
      </c>
      <c r="H454" s="6" t="s">
        <v>38</v>
      </c>
      <c r="I454" s="6" t="s">
        <v>38</v>
      </c>
      <c r="J454" s="8" t="s">
        <v>1534</v>
      </c>
      <c r="K454" s="5" t="s">
        <v>1535</v>
      </c>
      <c r="L454" s="7" t="s">
        <v>1536</v>
      </c>
      <c r="M454" s="9">
        <v>23680</v>
      </c>
      <c r="N454" s="5" t="s">
        <v>41</v>
      </c>
      <c r="O454" s="32">
        <v>42702.9765312847</v>
      </c>
      <c r="P454" s="33">
        <v>42707.1485162037</v>
      </c>
      <c r="Q454" s="28" t="s">
        <v>38</v>
      </c>
      <c r="R454" s="29" t="s">
        <v>38</v>
      </c>
      <c r="S454" s="28" t="s">
        <v>149</v>
      </c>
      <c r="T454" s="28" t="s">
        <v>38</v>
      </c>
      <c r="U454" s="5" t="s">
        <v>38</v>
      </c>
      <c r="V454" s="28" t="s">
        <v>1537</v>
      </c>
      <c r="W454" s="7" t="s">
        <v>38</v>
      </c>
      <c r="X454" s="7" t="s">
        <v>38</v>
      </c>
      <c r="Y454" s="5" t="s">
        <v>38</v>
      </c>
      <c r="Z454" s="5" t="s">
        <v>38</v>
      </c>
      <c r="AA454" s="6" t="s">
        <v>38</v>
      </c>
      <c r="AB454" s="6" t="s">
        <v>38</v>
      </c>
      <c r="AC454" s="6" t="s">
        <v>38</v>
      </c>
      <c r="AD454" s="6" t="s">
        <v>38</v>
      </c>
      <c r="AE454" s="6" t="s">
        <v>38</v>
      </c>
    </row>
    <row r="455">
      <c r="A455" s="28" t="s">
        <v>2128</v>
      </c>
      <c r="B455" s="6" t="s">
        <v>2129</v>
      </c>
      <c r="C455" s="6" t="s">
        <v>173</v>
      </c>
      <c r="D455" s="7" t="s">
        <v>2109</v>
      </c>
      <c r="E455" s="28" t="s">
        <v>2110</v>
      </c>
      <c r="F455" s="5" t="s">
        <v>881</v>
      </c>
      <c r="G455" s="6" t="s">
        <v>37</v>
      </c>
      <c r="H455" s="6" t="s">
        <v>38</v>
      </c>
      <c r="I455" s="6" t="s">
        <v>38</v>
      </c>
      <c r="J455" s="8" t="s">
        <v>1489</v>
      </c>
      <c r="K455" s="5" t="s">
        <v>1490</v>
      </c>
      <c r="L455" s="7" t="s">
        <v>1491</v>
      </c>
      <c r="M455" s="9">
        <v>23670</v>
      </c>
      <c r="N455" s="5" t="s">
        <v>41</v>
      </c>
      <c r="O455" s="32">
        <v>42702.9765314815</v>
      </c>
      <c r="P455" s="33">
        <v>42707.1485164005</v>
      </c>
      <c r="Q455" s="28" t="s">
        <v>38</v>
      </c>
      <c r="R455" s="29" t="s">
        <v>38</v>
      </c>
      <c r="S455" s="28" t="s">
        <v>149</v>
      </c>
      <c r="T455" s="28" t="s">
        <v>38</v>
      </c>
      <c r="U455" s="5" t="s">
        <v>38</v>
      </c>
      <c r="V455" s="28" t="s">
        <v>2130</v>
      </c>
      <c r="W455" s="7" t="s">
        <v>38</v>
      </c>
      <c r="X455" s="7" t="s">
        <v>38</v>
      </c>
      <c r="Y455" s="5" t="s">
        <v>38</v>
      </c>
      <c r="Z455" s="5" t="s">
        <v>38</v>
      </c>
      <c r="AA455" s="6" t="s">
        <v>38</v>
      </c>
      <c r="AB455" s="6" t="s">
        <v>38</v>
      </c>
      <c r="AC455" s="6" t="s">
        <v>38</v>
      </c>
      <c r="AD455" s="6" t="s">
        <v>38</v>
      </c>
      <c r="AE455" s="6" t="s">
        <v>38</v>
      </c>
    </row>
    <row r="456">
      <c r="A456" s="28" t="s">
        <v>2131</v>
      </c>
      <c r="B456" s="6" t="s">
        <v>2132</v>
      </c>
      <c r="C456" s="6" t="s">
        <v>173</v>
      </c>
      <c r="D456" s="7" t="s">
        <v>2109</v>
      </c>
      <c r="E456" s="28" t="s">
        <v>2110</v>
      </c>
      <c r="F456" s="5" t="s">
        <v>881</v>
      </c>
      <c r="G456" s="6" t="s">
        <v>37</v>
      </c>
      <c r="H456" s="6" t="s">
        <v>38</v>
      </c>
      <c r="I456" s="6" t="s">
        <v>38</v>
      </c>
      <c r="J456" s="8" t="s">
        <v>186</v>
      </c>
      <c r="K456" s="5" t="s">
        <v>187</v>
      </c>
      <c r="L456" s="7" t="s">
        <v>188</v>
      </c>
      <c r="M456" s="9">
        <v>23070</v>
      </c>
      <c r="N456" s="5" t="s">
        <v>41</v>
      </c>
      <c r="O456" s="32">
        <v>42702.9765314815</v>
      </c>
      <c r="P456" s="33">
        <v>42707.1485165857</v>
      </c>
      <c r="Q456" s="28" t="s">
        <v>38</v>
      </c>
      <c r="R456" s="29" t="s">
        <v>38</v>
      </c>
      <c r="S456" s="28" t="s">
        <v>149</v>
      </c>
      <c r="T456" s="28" t="s">
        <v>38</v>
      </c>
      <c r="U456" s="5" t="s">
        <v>38</v>
      </c>
      <c r="V456" s="28" t="s">
        <v>189</v>
      </c>
      <c r="W456" s="7" t="s">
        <v>38</v>
      </c>
      <c r="X456" s="7" t="s">
        <v>38</v>
      </c>
      <c r="Y456" s="5" t="s">
        <v>38</v>
      </c>
      <c r="Z456" s="5" t="s">
        <v>38</v>
      </c>
      <c r="AA456" s="6" t="s">
        <v>38</v>
      </c>
      <c r="AB456" s="6" t="s">
        <v>38</v>
      </c>
      <c r="AC456" s="6" t="s">
        <v>38</v>
      </c>
      <c r="AD456" s="6" t="s">
        <v>38</v>
      </c>
      <c r="AE456" s="6" t="s">
        <v>38</v>
      </c>
    </row>
    <row r="457">
      <c r="A457" s="28" t="s">
        <v>2133</v>
      </c>
      <c r="B457" s="6" t="s">
        <v>2134</v>
      </c>
      <c r="C457" s="6" t="s">
        <v>173</v>
      </c>
      <c r="D457" s="7" t="s">
        <v>2109</v>
      </c>
      <c r="E457" s="28" t="s">
        <v>2110</v>
      </c>
      <c r="F457" s="5" t="s">
        <v>881</v>
      </c>
      <c r="G457" s="6" t="s">
        <v>37</v>
      </c>
      <c r="H457" s="6" t="s">
        <v>38</v>
      </c>
      <c r="I457" s="6" t="s">
        <v>438</v>
      </c>
      <c r="J457" s="8" t="s">
        <v>346</v>
      </c>
      <c r="K457" s="5" t="s">
        <v>347</v>
      </c>
      <c r="L457" s="7" t="s">
        <v>348</v>
      </c>
      <c r="M457" s="9">
        <v>22170</v>
      </c>
      <c r="N457" s="5" t="s">
        <v>41</v>
      </c>
      <c r="O457" s="32">
        <v>42702.9765316782</v>
      </c>
      <c r="P457" s="33">
        <v>42707.1485167477</v>
      </c>
      <c r="Q457" s="28" t="s">
        <v>38</v>
      </c>
      <c r="R457" s="29" t="s">
        <v>38</v>
      </c>
      <c r="S457" s="28" t="s">
        <v>417</v>
      </c>
      <c r="T457" s="28" t="s">
        <v>38</v>
      </c>
      <c r="U457" s="5" t="s">
        <v>38</v>
      </c>
      <c r="V457" s="30" t="s">
        <v>2135</v>
      </c>
      <c r="W457" s="7" t="s">
        <v>38</v>
      </c>
      <c r="X457" s="7" t="s">
        <v>38</v>
      </c>
      <c r="Y457" s="5" t="s">
        <v>38</v>
      </c>
      <c r="Z457" s="5" t="s">
        <v>38</v>
      </c>
      <c r="AA457" s="6" t="s">
        <v>38</v>
      </c>
      <c r="AB457" s="6" t="s">
        <v>38</v>
      </c>
      <c r="AC457" s="6" t="s">
        <v>38</v>
      </c>
      <c r="AD457" s="6" t="s">
        <v>38</v>
      </c>
      <c r="AE457" s="6" t="s">
        <v>38</v>
      </c>
    </row>
    <row r="458">
      <c r="A458" s="28" t="s">
        <v>2136</v>
      </c>
      <c r="B458" s="6" t="s">
        <v>2137</v>
      </c>
      <c r="C458" s="6" t="s">
        <v>173</v>
      </c>
      <c r="D458" s="7" t="s">
        <v>2109</v>
      </c>
      <c r="E458" s="28" t="s">
        <v>2110</v>
      </c>
      <c r="F458" s="5" t="s">
        <v>881</v>
      </c>
      <c r="G458" s="6" t="s">
        <v>37</v>
      </c>
      <c r="H458" s="6" t="s">
        <v>38</v>
      </c>
      <c r="I458" s="6" t="s">
        <v>38</v>
      </c>
      <c r="J458" s="8" t="s">
        <v>1501</v>
      </c>
      <c r="K458" s="5" t="s">
        <v>1502</v>
      </c>
      <c r="L458" s="7" t="s">
        <v>1503</v>
      </c>
      <c r="M458" s="9">
        <v>250300</v>
      </c>
      <c r="N458" s="5" t="s">
        <v>41</v>
      </c>
      <c r="O458" s="32">
        <v>42702.9765318287</v>
      </c>
      <c r="P458" s="33">
        <v>42707.1485167477</v>
      </c>
      <c r="Q458" s="28" t="s">
        <v>38</v>
      </c>
      <c r="R458" s="29" t="s">
        <v>38</v>
      </c>
      <c r="S458" s="28" t="s">
        <v>149</v>
      </c>
      <c r="T458" s="28" t="s">
        <v>38</v>
      </c>
      <c r="U458" s="5" t="s">
        <v>38</v>
      </c>
      <c r="V458" s="28" t="s">
        <v>1505</v>
      </c>
      <c r="W458" s="7" t="s">
        <v>38</v>
      </c>
      <c r="X458" s="7" t="s">
        <v>38</v>
      </c>
      <c r="Y458" s="5" t="s">
        <v>38</v>
      </c>
      <c r="Z458" s="5" t="s">
        <v>38</v>
      </c>
      <c r="AA458" s="6" t="s">
        <v>38</v>
      </c>
      <c r="AB458" s="6" t="s">
        <v>38</v>
      </c>
      <c r="AC458" s="6" t="s">
        <v>38</v>
      </c>
      <c r="AD458" s="6" t="s">
        <v>38</v>
      </c>
      <c r="AE458" s="6" t="s">
        <v>38</v>
      </c>
    </row>
    <row r="459">
      <c r="A459" s="28" t="s">
        <v>2138</v>
      </c>
      <c r="B459" s="6" t="s">
        <v>2139</v>
      </c>
      <c r="C459" s="6" t="s">
        <v>173</v>
      </c>
      <c r="D459" s="7" t="s">
        <v>2109</v>
      </c>
      <c r="E459" s="28" t="s">
        <v>2110</v>
      </c>
      <c r="F459" s="5" t="s">
        <v>881</v>
      </c>
      <c r="G459" s="6" t="s">
        <v>37</v>
      </c>
      <c r="H459" s="6" t="s">
        <v>38</v>
      </c>
      <c r="I459" s="6" t="s">
        <v>38</v>
      </c>
      <c r="J459" s="8" t="s">
        <v>1175</v>
      </c>
      <c r="K459" s="5" t="s">
        <v>1176</v>
      </c>
      <c r="L459" s="7" t="s">
        <v>1177</v>
      </c>
      <c r="M459" s="9">
        <v>23640</v>
      </c>
      <c r="N459" s="5" t="s">
        <v>41</v>
      </c>
      <c r="O459" s="32">
        <v>42702.9765318287</v>
      </c>
      <c r="P459" s="33">
        <v>42707.1485169329</v>
      </c>
      <c r="Q459" s="28" t="s">
        <v>38</v>
      </c>
      <c r="R459" s="29" t="s">
        <v>38</v>
      </c>
      <c r="S459" s="28" t="s">
        <v>149</v>
      </c>
      <c r="T459" s="28" t="s">
        <v>38</v>
      </c>
      <c r="U459" s="5" t="s">
        <v>38</v>
      </c>
      <c r="V459" s="28" t="s">
        <v>1178</v>
      </c>
      <c r="W459" s="7" t="s">
        <v>38</v>
      </c>
      <c r="X459" s="7" t="s">
        <v>38</v>
      </c>
      <c r="Y459" s="5" t="s">
        <v>38</v>
      </c>
      <c r="Z459" s="5" t="s">
        <v>38</v>
      </c>
      <c r="AA459" s="6" t="s">
        <v>38</v>
      </c>
      <c r="AB459" s="6" t="s">
        <v>38</v>
      </c>
      <c r="AC459" s="6" t="s">
        <v>38</v>
      </c>
      <c r="AD459" s="6" t="s">
        <v>38</v>
      </c>
      <c r="AE459" s="6" t="s">
        <v>38</v>
      </c>
    </row>
    <row r="460">
      <c r="A460" s="28" t="s">
        <v>2140</v>
      </c>
      <c r="B460" s="6" t="s">
        <v>2141</v>
      </c>
      <c r="C460" s="6" t="s">
        <v>173</v>
      </c>
      <c r="D460" s="7" t="s">
        <v>2109</v>
      </c>
      <c r="E460" s="28" t="s">
        <v>2110</v>
      </c>
      <c r="F460" s="5" t="s">
        <v>881</v>
      </c>
      <c r="G460" s="6" t="s">
        <v>37</v>
      </c>
      <c r="H460" s="6" t="s">
        <v>38</v>
      </c>
      <c r="I460" s="6" t="s">
        <v>438</v>
      </c>
      <c r="J460" s="8" t="s">
        <v>1389</v>
      </c>
      <c r="K460" s="5" t="s">
        <v>1390</v>
      </c>
      <c r="L460" s="7" t="s">
        <v>1391</v>
      </c>
      <c r="M460" s="9">
        <v>24770</v>
      </c>
      <c r="N460" s="5" t="s">
        <v>470</v>
      </c>
      <c r="O460" s="32">
        <v>42702.9765320255</v>
      </c>
      <c r="P460" s="33">
        <v>42707.1485169329</v>
      </c>
      <c r="Q460" s="28" t="s">
        <v>38</v>
      </c>
      <c r="R460" s="29" t="s">
        <v>38</v>
      </c>
      <c r="S460" s="28" t="s">
        <v>149</v>
      </c>
      <c r="T460" s="28" t="s">
        <v>38</v>
      </c>
      <c r="U460" s="5" t="s">
        <v>38</v>
      </c>
      <c r="V460" s="28" t="s">
        <v>1393</v>
      </c>
      <c r="W460" s="7" t="s">
        <v>38</v>
      </c>
      <c r="X460" s="7" t="s">
        <v>38</v>
      </c>
      <c r="Y460" s="5" t="s">
        <v>38</v>
      </c>
      <c r="Z460" s="5" t="s">
        <v>38</v>
      </c>
      <c r="AA460" s="6" t="s">
        <v>38</v>
      </c>
      <c r="AB460" s="6" t="s">
        <v>38</v>
      </c>
      <c r="AC460" s="6" t="s">
        <v>38</v>
      </c>
      <c r="AD460" s="6" t="s">
        <v>38</v>
      </c>
      <c r="AE460" s="6" t="s">
        <v>38</v>
      </c>
    </row>
    <row r="461">
      <c r="A461" s="28" t="s">
        <v>2142</v>
      </c>
      <c r="B461" s="6" t="s">
        <v>2143</v>
      </c>
      <c r="C461" s="6" t="s">
        <v>173</v>
      </c>
      <c r="D461" s="7" t="s">
        <v>2109</v>
      </c>
      <c r="E461" s="28" t="s">
        <v>2110</v>
      </c>
      <c r="F461" s="5" t="s">
        <v>881</v>
      </c>
      <c r="G461" s="6" t="s">
        <v>37</v>
      </c>
      <c r="H461" s="6" t="s">
        <v>38</v>
      </c>
      <c r="I461" s="6" t="s">
        <v>38</v>
      </c>
      <c r="J461" s="8" t="s">
        <v>631</v>
      </c>
      <c r="K461" s="5" t="s">
        <v>632</v>
      </c>
      <c r="L461" s="7" t="s">
        <v>633</v>
      </c>
      <c r="M461" s="9">
        <v>20590</v>
      </c>
      <c r="N461" s="5" t="s">
        <v>41</v>
      </c>
      <c r="O461" s="32">
        <v>42702.9765322106</v>
      </c>
      <c r="P461" s="33">
        <v>42707.1485171296</v>
      </c>
      <c r="Q461" s="28" t="s">
        <v>38</v>
      </c>
      <c r="R461" s="29" t="s">
        <v>38</v>
      </c>
      <c r="S461" s="28" t="s">
        <v>149</v>
      </c>
      <c r="T461" s="28" t="s">
        <v>38</v>
      </c>
      <c r="U461" s="5" t="s">
        <v>38</v>
      </c>
      <c r="V461" s="28" t="s">
        <v>634</v>
      </c>
      <c r="W461" s="7" t="s">
        <v>38</v>
      </c>
      <c r="X461" s="7" t="s">
        <v>38</v>
      </c>
      <c r="Y461" s="5" t="s">
        <v>38</v>
      </c>
      <c r="Z461" s="5" t="s">
        <v>38</v>
      </c>
      <c r="AA461" s="6" t="s">
        <v>38</v>
      </c>
      <c r="AB461" s="6" t="s">
        <v>38</v>
      </c>
      <c r="AC461" s="6" t="s">
        <v>38</v>
      </c>
      <c r="AD461" s="6" t="s">
        <v>38</v>
      </c>
      <c r="AE461" s="6" t="s">
        <v>38</v>
      </c>
    </row>
    <row r="462">
      <c r="A462" s="28" t="s">
        <v>2144</v>
      </c>
      <c r="B462" s="6" t="s">
        <v>2145</v>
      </c>
      <c r="C462" s="6" t="s">
        <v>173</v>
      </c>
      <c r="D462" s="7" t="s">
        <v>2109</v>
      </c>
      <c r="E462" s="28" t="s">
        <v>2110</v>
      </c>
      <c r="F462" s="5" t="s">
        <v>881</v>
      </c>
      <c r="G462" s="6" t="s">
        <v>37</v>
      </c>
      <c r="H462" s="6" t="s">
        <v>38</v>
      </c>
      <c r="I462" s="6" t="s">
        <v>38</v>
      </c>
      <c r="J462" s="8" t="s">
        <v>672</v>
      </c>
      <c r="K462" s="5" t="s">
        <v>673</v>
      </c>
      <c r="L462" s="7" t="s">
        <v>674</v>
      </c>
      <c r="M462" s="9">
        <v>23950</v>
      </c>
      <c r="N462" s="5" t="s">
        <v>41</v>
      </c>
      <c r="O462" s="32">
        <v>42702.9765322106</v>
      </c>
      <c r="P462" s="33">
        <v>42707.1485171296</v>
      </c>
      <c r="Q462" s="28" t="s">
        <v>38</v>
      </c>
      <c r="R462" s="29" t="s">
        <v>38</v>
      </c>
      <c r="S462" s="28" t="s">
        <v>149</v>
      </c>
      <c r="T462" s="28" t="s">
        <v>38</v>
      </c>
      <c r="U462" s="5" t="s">
        <v>38</v>
      </c>
      <c r="V462" s="28" t="s">
        <v>675</v>
      </c>
      <c r="W462" s="7" t="s">
        <v>38</v>
      </c>
      <c r="X462" s="7" t="s">
        <v>38</v>
      </c>
      <c r="Y462" s="5" t="s">
        <v>38</v>
      </c>
      <c r="Z462" s="5" t="s">
        <v>38</v>
      </c>
      <c r="AA462" s="6" t="s">
        <v>38</v>
      </c>
      <c r="AB462" s="6" t="s">
        <v>38</v>
      </c>
      <c r="AC462" s="6" t="s">
        <v>38</v>
      </c>
      <c r="AD462" s="6" t="s">
        <v>38</v>
      </c>
      <c r="AE462" s="6" t="s">
        <v>38</v>
      </c>
    </row>
    <row r="463">
      <c r="A463" s="28" t="s">
        <v>2146</v>
      </c>
      <c r="B463" s="6" t="s">
        <v>2147</v>
      </c>
      <c r="C463" s="6" t="s">
        <v>173</v>
      </c>
      <c r="D463" s="7" t="s">
        <v>2109</v>
      </c>
      <c r="E463" s="28" t="s">
        <v>2110</v>
      </c>
      <c r="F463" s="5" t="s">
        <v>881</v>
      </c>
      <c r="G463" s="6" t="s">
        <v>37</v>
      </c>
      <c r="H463" s="6" t="s">
        <v>38</v>
      </c>
      <c r="I463" s="6" t="s">
        <v>38</v>
      </c>
      <c r="J463" s="8" t="s">
        <v>639</v>
      </c>
      <c r="K463" s="5" t="s">
        <v>640</v>
      </c>
      <c r="L463" s="7" t="s">
        <v>641</v>
      </c>
      <c r="M463" s="9">
        <v>23340</v>
      </c>
      <c r="N463" s="5" t="s">
        <v>41</v>
      </c>
      <c r="O463" s="32">
        <v>42702.9765323727</v>
      </c>
      <c r="P463" s="33">
        <v>42707.1485173264</v>
      </c>
      <c r="Q463" s="28" t="s">
        <v>38</v>
      </c>
      <c r="R463" s="29" t="s">
        <v>38</v>
      </c>
      <c r="S463" s="28" t="s">
        <v>149</v>
      </c>
      <c r="T463" s="28" t="s">
        <v>38</v>
      </c>
      <c r="U463" s="5" t="s">
        <v>38</v>
      </c>
      <c r="V463" s="28" t="s">
        <v>642</v>
      </c>
      <c r="W463" s="7" t="s">
        <v>38</v>
      </c>
      <c r="X463" s="7" t="s">
        <v>38</v>
      </c>
      <c r="Y463" s="5" t="s">
        <v>38</v>
      </c>
      <c r="Z463" s="5" t="s">
        <v>38</v>
      </c>
      <c r="AA463" s="6" t="s">
        <v>38</v>
      </c>
      <c r="AB463" s="6" t="s">
        <v>38</v>
      </c>
      <c r="AC463" s="6" t="s">
        <v>38</v>
      </c>
      <c r="AD463" s="6" t="s">
        <v>38</v>
      </c>
      <c r="AE463" s="6" t="s">
        <v>38</v>
      </c>
    </row>
    <row r="464">
      <c r="A464" s="28" t="s">
        <v>2148</v>
      </c>
      <c r="B464" s="6" t="s">
        <v>2149</v>
      </c>
      <c r="C464" s="6" t="s">
        <v>173</v>
      </c>
      <c r="D464" s="7" t="s">
        <v>2109</v>
      </c>
      <c r="E464" s="28" t="s">
        <v>2110</v>
      </c>
      <c r="F464" s="5" t="s">
        <v>881</v>
      </c>
      <c r="G464" s="6" t="s">
        <v>37</v>
      </c>
      <c r="H464" s="6" t="s">
        <v>38</v>
      </c>
      <c r="I464" s="6" t="s">
        <v>38</v>
      </c>
      <c r="J464" s="8" t="s">
        <v>839</v>
      </c>
      <c r="K464" s="5" t="s">
        <v>840</v>
      </c>
      <c r="L464" s="7" t="s">
        <v>841</v>
      </c>
      <c r="M464" s="9">
        <v>22000</v>
      </c>
      <c r="N464" s="5" t="s">
        <v>41</v>
      </c>
      <c r="O464" s="32">
        <v>42702.9765323727</v>
      </c>
      <c r="P464" s="33">
        <v>42707.1485173264</v>
      </c>
      <c r="Q464" s="28" t="s">
        <v>38</v>
      </c>
      <c r="R464" s="29" t="s">
        <v>38</v>
      </c>
      <c r="S464" s="28" t="s">
        <v>149</v>
      </c>
      <c r="T464" s="28" t="s">
        <v>38</v>
      </c>
      <c r="U464" s="5" t="s">
        <v>38</v>
      </c>
      <c r="V464" s="28" t="s">
        <v>842</v>
      </c>
      <c r="W464" s="7" t="s">
        <v>38</v>
      </c>
      <c r="X464" s="7" t="s">
        <v>38</v>
      </c>
      <c r="Y464" s="5" t="s">
        <v>38</v>
      </c>
      <c r="Z464" s="5" t="s">
        <v>38</v>
      </c>
      <c r="AA464" s="6" t="s">
        <v>38</v>
      </c>
      <c r="AB464" s="6" t="s">
        <v>38</v>
      </c>
      <c r="AC464" s="6" t="s">
        <v>38</v>
      </c>
      <c r="AD464" s="6" t="s">
        <v>38</v>
      </c>
      <c r="AE464" s="6" t="s">
        <v>38</v>
      </c>
    </row>
    <row r="465">
      <c r="A465" s="28" t="s">
        <v>2150</v>
      </c>
      <c r="B465" s="6" t="s">
        <v>2151</v>
      </c>
      <c r="C465" s="6" t="s">
        <v>173</v>
      </c>
      <c r="D465" s="7" t="s">
        <v>2109</v>
      </c>
      <c r="E465" s="28" t="s">
        <v>2110</v>
      </c>
      <c r="F465" s="5" t="s">
        <v>881</v>
      </c>
      <c r="G465" s="6" t="s">
        <v>37</v>
      </c>
      <c r="H465" s="6" t="s">
        <v>38</v>
      </c>
      <c r="I465" s="6" t="s">
        <v>38</v>
      </c>
      <c r="J465" s="8" t="s">
        <v>617</v>
      </c>
      <c r="K465" s="5" t="s">
        <v>618</v>
      </c>
      <c r="L465" s="7" t="s">
        <v>619</v>
      </c>
      <c r="M465" s="9">
        <v>20230</v>
      </c>
      <c r="N465" s="5" t="s">
        <v>41</v>
      </c>
      <c r="O465" s="32">
        <v>42702.9765325579</v>
      </c>
      <c r="P465" s="33">
        <v>42707.1485173264</v>
      </c>
      <c r="Q465" s="28" t="s">
        <v>38</v>
      </c>
      <c r="R465" s="29" t="s">
        <v>38</v>
      </c>
      <c r="S465" s="28" t="s">
        <v>149</v>
      </c>
      <c r="T465" s="28" t="s">
        <v>38</v>
      </c>
      <c r="U465" s="5" t="s">
        <v>38</v>
      </c>
      <c r="V465" s="28" t="s">
        <v>620</v>
      </c>
      <c r="W465" s="7" t="s">
        <v>38</v>
      </c>
      <c r="X465" s="7" t="s">
        <v>38</v>
      </c>
      <c r="Y465" s="5" t="s">
        <v>38</v>
      </c>
      <c r="Z465" s="5" t="s">
        <v>38</v>
      </c>
      <c r="AA465" s="6" t="s">
        <v>38</v>
      </c>
      <c r="AB465" s="6" t="s">
        <v>38</v>
      </c>
      <c r="AC465" s="6" t="s">
        <v>38</v>
      </c>
      <c r="AD465" s="6" t="s">
        <v>38</v>
      </c>
      <c r="AE465" s="6" t="s">
        <v>38</v>
      </c>
    </row>
    <row r="466">
      <c r="A466" s="28" t="s">
        <v>2152</v>
      </c>
      <c r="B466" s="6" t="s">
        <v>2153</v>
      </c>
      <c r="C466" s="6" t="s">
        <v>173</v>
      </c>
      <c r="D466" s="7" t="s">
        <v>2109</v>
      </c>
      <c r="E466" s="28" t="s">
        <v>2110</v>
      </c>
      <c r="F466" s="5" t="s">
        <v>881</v>
      </c>
      <c r="G466" s="6" t="s">
        <v>37</v>
      </c>
      <c r="H466" s="6" t="s">
        <v>38</v>
      </c>
      <c r="I466" s="6" t="s">
        <v>38</v>
      </c>
      <c r="J466" s="8" t="s">
        <v>455</v>
      </c>
      <c r="K466" s="5" t="s">
        <v>456</v>
      </c>
      <c r="L466" s="7" t="s">
        <v>457</v>
      </c>
      <c r="M466" s="9">
        <v>19970</v>
      </c>
      <c r="N466" s="5" t="s">
        <v>41</v>
      </c>
      <c r="O466" s="32">
        <v>42702.9765327546</v>
      </c>
      <c r="P466" s="33">
        <v>42707.1485174769</v>
      </c>
      <c r="Q466" s="28" t="s">
        <v>38</v>
      </c>
      <c r="R466" s="29" t="s">
        <v>38</v>
      </c>
      <c r="S466" s="28" t="s">
        <v>149</v>
      </c>
      <c r="T466" s="28" t="s">
        <v>38</v>
      </c>
      <c r="U466" s="5" t="s">
        <v>38</v>
      </c>
      <c r="V466" s="28" t="s">
        <v>458</v>
      </c>
      <c r="W466" s="7" t="s">
        <v>38</v>
      </c>
      <c r="X466" s="7" t="s">
        <v>38</v>
      </c>
      <c r="Y466" s="5" t="s">
        <v>38</v>
      </c>
      <c r="Z466" s="5" t="s">
        <v>38</v>
      </c>
      <c r="AA466" s="6" t="s">
        <v>38</v>
      </c>
      <c r="AB466" s="6" t="s">
        <v>38</v>
      </c>
      <c r="AC466" s="6" t="s">
        <v>38</v>
      </c>
      <c r="AD466" s="6" t="s">
        <v>38</v>
      </c>
      <c r="AE466" s="6" t="s">
        <v>38</v>
      </c>
    </row>
    <row r="467">
      <c r="A467" s="28" t="s">
        <v>2154</v>
      </c>
      <c r="B467" s="6" t="s">
        <v>2155</v>
      </c>
      <c r="C467" s="6" t="s">
        <v>173</v>
      </c>
      <c r="D467" s="7" t="s">
        <v>2109</v>
      </c>
      <c r="E467" s="28" t="s">
        <v>2110</v>
      </c>
      <c r="F467" s="5" t="s">
        <v>881</v>
      </c>
      <c r="G467" s="6" t="s">
        <v>37</v>
      </c>
      <c r="H467" s="6" t="s">
        <v>38</v>
      </c>
      <c r="I467" s="6" t="s">
        <v>38</v>
      </c>
      <c r="J467" s="8" t="s">
        <v>1223</v>
      </c>
      <c r="K467" s="5" t="s">
        <v>1224</v>
      </c>
      <c r="L467" s="7" t="s">
        <v>1225</v>
      </c>
      <c r="M467" s="9">
        <v>21460</v>
      </c>
      <c r="N467" s="5" t="s">
        <v>41</v>
      </c>
      <c r="O467" s="32">
        <v>42702.9765327546</v>
      </c>
      <c r="P467" s="33">
        <v>42707.1485176736</v>
      </c>
      <c r="Q467" s="28" t="s">
        <v>38</v>
      </c>
      <c r="R467" s="29" t="s">
        <v>38</v>
      </c>
      <c r="S467" s="28" t="s">
        <v>149</v>
      </c>
      <c r="T467" s="28" t="s">
        <v>38</v>
      </c>
      <c r="U467" s="5" t="s">
        <v>38</v>
      </c>
      <c r="V467" s="28" t="s">
        <v>1226</v>
      </c>
      <c r="W467" s="7" t="s">
        <v>38</v>
      </c>
      <c r="X467" s="7" t="s">
        <v>38</v>
      </c>
      <c r="Y467" s="5" t="s">
        <v>38</v>
      </c>
      <c r="Z467" s="5" t="s">
        <v>38</v>
      </c>
      <c r="AA467" s="6" t="s">
        <v>38</v>
      </c>
      <c r="AB467" s="6" t="s">
        <v>38</v>
      </c>
      <c r="AC467" s="6" t="s">
        <v>38</v>
      </c>
      <c r="AD467" s="6" t="s">
        <v>38</v>
      </c>
      <c r="AE467" s="6" t="s">
        <v>38</v>
      </c>
    </row>
    <row r="468">
      <c r="A468" s="28" t="s">
        <v>2156</v>
      </c>
      <c r="B468" s="6" t="s">
        <v>2157</v>
      </c>
      <c r="C468" s="6" t="s">
        <v>173</v>
      </c>
      <c r="D468" s="7" t="s">
        <v>2109</v>
      </c>
      <c r="E468" s="28" t="s">
        <v>2110</v>
      </c>
      <c r="F468" s="5" t="s">
        <v>881</v>
      </c>
      <c r="G468" s="6" t="s">
        <v>37</v>
      </c>
      <c r="H468" s="6" t="s">
        <v>38</v>
      </c>
      <c r="I468" s="6" t="s">
        <v>38</v>
      </c>
      <c r="J468" s="8" t="s">
        <v>611</v>
      </c>
      <c r="K468" s="5" t="s">
        <v>612</v>
      </c>
      <c r="L468" s="7" t="s">
        <v>613</v>
      </c>
      <c r="M468" s="9">
        <v>20220</v>
      </c>
      <c r="N468" s="5" t="s">
        <v>48</v>
      </c>
      <c r="O468" s="32">
        <v>42702.9765331019</v>
      </c>
      <c r="P468" s="33">
        <v>42707.1485176736</v>
      </c>
      <c r="Q468" s="28" t="s">
        <v>38</v>
      </c>
      <c r="R468" s="29" t="s">
        <v>2158</v>
      </c>
      <c r="S468" s="28" t="s">
        <v>149</v>
      </c>
      <c r="T468" s="28" t="s">
        <v>38</v>
      </c>
      <c r="U468" s="5" t="s">
        <v>38</v>
      </c>
      <c r="V468" s="28" t="s">
        <v>614</v>
      </c>
      <c r="W468" s="7" t="s">
        <v>38</v>
      </c>
      <c r="X468" s="7" t="s">
        <v>38</v>
      </c>
      <c r="Y468" s="5" t="s">
        <v>38</v>
      </c>
      <c r="Z468" s="5" t="s">
        <v>38</v>
      </c>
      <c r="AA468" s="6" t="s">
        <v>38</v>
      </c>
      <c r="AB468" s="6" t="s">
        <v>38</v>
      </c>
      <c r="AC468" s="6" t="s">
        <v>38</v>
      </c>
      <c r="AD468" s="6" t="s">
        <v>38</v>
      </c>
      <c r="AE468" s="6" t="s">
        <v>38</v>
      </c>
    </row>
    <row r="469">
      <c r="A469" s="28" t="s">
        <v>2159</v>
      </c>
      <c r="B469" s="6" t="s">
        <v>2160</v>
      </c>
      <c r="C469" s="6" t="s">
        <v>173</v>
      </c>
      <c r="D469" s="7" t="s">
        <v>2109</v>
      </c>
      <c r="E469" s="28" t="s">
        <v>2110</v>
      </c>
      <c r="F469" s="5" t="s">
        <v>881</v>
      </c>
      <c r="G469" s="6" t="s">
        <v>37</v>
      </c>
      <c r="H469" s="6" t="s">
        <v>38</v>
      </c>
      <c r="I469" s="6" t="s">
        <v>38</v>
      </c>
      <c r="J469" s="8" t="s">
        <v>513</v>
      </c>
      <c r="K469" s="5" t="s">
        <v>514</v>
      </c>
      <c r="L469" s="7" t="s">
        <v>515</v>
      </c>
      <c r="M469" s="9">
        <v>20060</v>
      </c>
      <c r="N469" s="5" t="s">
        <v>41</v>
      </c>
      <c r="O469" s="32">
        <v>42702.9765331019</v>
      </c>
      <c r="P469" s="33">
        <v>42707.148518206</v>
      </c>
      <c r="Q469" s="28" t="s">
        <v>38</v>
      </c>
      <c r="R469" s="29" t="s">
        <v>38</v>
      </c>
      <c r="S469" s="28" t="s">
        <v>149</v>
      </c>
      <c r="T469" s="28" t="s">
        <v>38</v>
      </c>
      <c r="U469" s="5" t="s">
        <v>38</v>
      </c>
      <c r="V469" s="28" t="s">
        <v>516</v>
      </c>
      <c r="W469" s="7" t="s">
        <v>38</v>
      </c>
      <c r="X469" s="7" t="s">
        <v>38</v>
      </c>
      <c r="Y469" s="5" t="s">
        <v>38</v>
      </c>
      <c r="Z469" s="5" t="s">
        <v>38</v>
      </c>
      <c r="AA469" s="6" t="s">
        <v>38</v>
      </c>
      <c r="AB469" s="6" t="s">
        <v>38</v>
      </c>
      <c r="AC469" s="6" t="s">
        <v>38</v>
      </c>
      <c r="AD469" s="6" t="s">
        <v>38</v>
      </c>
      <c r="AE469" s="6" t="s">
        <v>38</v>
      </c>
    </row>
    <row r="470">
      <c r="A470" s="28" t="s">
        <v>2161</v>
      </c>
      <c r="B470" s="6" t="s">
        <v>2162</v>
      </c>
      <c r="C470" s="6" t="s">
        <v>173</v>
      </c>
      <c r="D470" s="7" t="s">
        <v>2109</v>
      </c>
      <c r="E470" s="28" t="s">
        <v>2110</v>
      </c>
      <c r="F470" s="5" t="s">
        <v>881</v>
      </c>
      <c r="G470" s="6" t="s">
        <v>37</v>
      </c>
      <c r="H470" s="6" t="s">
        <v>38</v>
      </c>
      <c r="I470" s="6" t="s">
        <v>38</v>
      </c>
      <c r="J470" s="8" t="s">
        <v>1232</v>
      </c>
      <c r="K470" s="5" t="s">
        <v>1233</v>
      </c>
      <c r="L470" s="7" t="s">
        <v>1234</v>
      </c>
      <c r="M470" s="9">
        <v>21480</v>
      </c>
      <c r="N470" s="5" t="s">
        <v>41</v>
      </c>
      <c r="O470" s="32">
        <v>42702.9765332986</v>
      </c>
      <c r="P470" s="33">
        <v>42707.1485183681</v>
      </c>
      <c r="Q470" s="28" t="s">
        <v>38</v>
      </c>
      <c r="R470" s="29" t="s">
        <v>38</v>
      </c>
      <c r="S470" s="28" t="s">
        <v>149</v>
      </c>
      <c r="T470" s="28" t="s">
        <v>38</v>
      </c>
      <c r="U470" s="5" t="s">
        <v>38</v>
      </c>
      <c r="V470" s="28" t="s">
        <v>1235</v>
      </c>
      <c r="W470" s="7" t="s">
        <v>38</v>
      </c>
      <c r="X470" s="7" t="s">
        <v>38</v>
      </c>
      <c r="Y470" s="5" t="s">
        <v>38</v>
      </c>
      <c r="Z470" s="5" t="s">
        <v>38</v>
      </c>
      <c r="AA470" s="6" t="s">
        <v>38</v>
      </c>
      <c r="AB470" s="6" t="s">
        <v>38</v>
      </c>
      <c r="AC470" s="6" t="s">
        <v>38</v>
      </c>
      <c r="AD470" s="6" t="s">
        <v>38</v>
      </c>
      <c r="AE470" s="6" t="s">
        <v>38</v>
      </c>
    </row>
    <row r="471">
      <c r="A471" s="28" t="s">
        <v>2163</v>
      </c>
      <c r="B471" s="6" t="s">
        <v>2164</v>
      </c>
      <c r="C471" s="6" t="s">
        <v>173</v>
      </c>
      <c r="D471" s="7" t="s">
        <v>2109</v>
      </c>
      <c r="E471" s="28" t="s">
        <v>2110</v>
      </c>
      <c r="F471" s="5" t="s">
        <v>881</v>
      </c>
      <c r="G471" s="6" t="s">
        <v>37</v>
      </c>
      <c r="H471" s="6" t="s">
        <v>38</v>
      </c>
      <c r="I471" s="6" t="s">
        <v>38</v>
      </c>
      <c r="J471" s="8" t="s">
        <v>715</v>
      </c>
      <c r="K471" s="5" t="s">
        <v>716</v>
      </c>
      <c r="L471" s="7" t="s">
        <v>717</v>
      </c>
      <c r="M471" s="9">
        <v>20370</v>
      </c>
      <c r="N471" s="5" t="s">
        <v>41</v>
      </c>
      <c r="O471" s="32">
        <v>42702.9765334838</v>
      </c>
      <c r="P471" s="33">
        <v>42707.1485183681</v>
      </c>
      <c r="Q471" s="28" t="s">
        <v>38</v>
      </c>
      <c r="R471" s="29" t="s">
        <v>38</v>
      </c>
      <c r="S471" s="28" t="s">
        <v>149</v>
      </c>
      <c r="T471" s="28" t="s">
        <v>38</v>
      </c>
      <c r="U471" s="5" t="s">
        <v>38</v>
      </c>
      <c r="V471" s="28" t="s">
        <v>718</v>
      </c>
      <c r="W471" s="7" t="s">
        <v>38</v>
      </c>
      <c r="X471" s="7" t="s">
        <v>38</v>
      </c>
      <c r="Y471" s="5" t="s">
        <v>38</v>
      </c>
      <c r="Z471" s="5" t="s">
        <v>38</v>
      </c>
      <c r="AA471" s="6" t="s">
        <v>38</v>
      </c>
      <c r="AB471" s="6" t="s">
        <v>38</v>
      </c>
      <c r="AC471" s="6" t="s">
        <v>38</v>
      </c>
      <c r="AD471" s="6" t="s">
        <v>38</v>
      </c>
      <c r="AE471" s="6" t="s">
        <v>38</v>
      </c>
    </row>
    <row r="472">
      <c r="A472" s="28" t="s">
        <v>2165</v>
      </c>
      <c r="B472" s="6" t="s">
        <v>2166</v>
      </c>
      <c r="C472" s="6" t="s">
        <v>173</v>
      </c>
      <c r="D472" s="7" t="s">
        <v>2109</v>
      </c>
      <c r="E472" s="28" t="s">
        <v>2110</v>
      </c>
      <c r="F472" s="5" t="s">
        <v>881</v>
      </c>
      <c r="G472" s="6" t="s">
        <v>37</v>
      </c>
      <c r="H472" s="6" t="s">
        <v>38</v>
      </c>
      <c r="I472" s="6" t="s">
        <v>38</v>
      </c>
      <c r="J472" s="8" t="s">
        <v>505</v>
      </c>
      <c r="K472" s="5" t="s">
        <v>506</v>
      </c>
      <c r="L472" s="7" t="s">
        <v>507</v>
      </c>
      <c r="M472" s="9">
        <v>24630</v>
      </c>
      <c r="N472" s="5" t="s">
        <v>41</v>
      </c>
      <c r="O472" s="32">
        <v>42702.9765334838</v>
      </c>
      <c r="P472" s="33">
        <v>42707.1485185532</v>
      </c>
      <c r="Q472" s="28" t="s">
        <v>38</v>
      </c>
      <c r="R472" s="29" t="s">
        <v>38</v>
      </c>
      <c r="S472" s="28" t="s">
        <v>149</v>
      </c>
      <c r="T472" s="28" t="s">
        <v>38</v>
      </c>
      <c r="U472" s="5" t="s">
        <v>38</v>
      </c>
      <c r="V472" s="28" t="s">
        <v>508</v>
      </c>
      <c r="W472" s="7" t="s">
        <v>38</v>
      </c>
      <c r="X472" s="7" t="s">
        <v>38</v>
      </c>
      <c r="Y472" s="5" t="s">
        <v>38</v>
      </c>
      <c r="Z472" s="5" t="s">
        <v>38</v>
      </c>
      <c r="AA472" s="6" t="s">
        <v>38</v>
      </c>
      <c r="AB472" s="6" t="s">
        <v>38</v>
      </c>
      <c r="AC472" s="6" t="s">
        <v>38</v>
      </c>
      <c r="AD472" s="6" t="s">
        <v>38</v>
      </c>
      <c r="AE472" s="6" t="s">
        <v>38</v>
      </c>
    </row>
    <row r="473">
      <c r="A473" s="28" t="s">
        <v>2167</v>
      </c>
      <c r="B473" s="6" t="s">
        <v>2168</v>
      </c>
      <c r="C473" s="6" t="s">
        <v>173</v>
      </c>
      <c r="D473" s="7" t="s">
        <v>2109</v>
      </c>
      <c r="E473" s="28" t="s">
        <v>2110</v>
      </c>
      <c r="F473" s="5" t="s">
        <v>881</v>
      </c>
      <c r="G473" s="6" t="s">
        <v>37</v>
      </c>
      <c r="H473" s="6" t="s">
        <v>38</v>
      </c>
      <c r="I473" s="6" t="s">
        <v>38</v>
      </c>
      <c r="J473" s="8" t="s">
        <v>1781</v>
      </c>
      <c r="K473" s="5" t="s">
        <v>1782</v>
      </c>
      <c r="L473" s="7" t="s">
        <v>1783</v>
      </c>
      <c r="M473" s="9">
        <v>24440</v>
      </c>
      <c r="N473" s="5" t="s">
        <v>41</v>
      </c>
      <c r="O473" s="32">
        <v>42702.9765336458</v>
      </c>
      <c r="P473" s="33">
        <v>42707.1485185532</v>
      </c>
      <c r="Q473" s="28" t="s">
        <v>38</v>
      </c>
      <c r="R473" s="29" t="s">
        <v>38</v>
      </c>
      <c r="S473" s="28" t="s">
        <v>149</v>
      </c>
      <c r="T473" s="28" t="s">
        <v>38</v>
      </c>
      <c r="U473" s="5" t="s">
        <v>38</v>
      </c>
      <c r="V473" s="28" t="s">
        <v>2169</v>
      </c>
      <c r="W473" s="7" t="s">
        <v>38</v>
      </c>
      <c r="X473" s="7" t="s">
        <v>38</v>
      </c>
      <c r="Y473" s="5" t="s">
        <v>38</v>
      </c>
      <c r="Z473" s="5" t="s">
        <v>38</v>
      </c>
      <c r="AA473" s="6" t="s">
        <v>38</v>
      </c>
      <c r="AB473" s="6" t="s">
        <v>38</v>
      </c>
      <c r="AC473" s="6" t="s">
        <v>38</v>
      </c>
      <c r="AD473" s="6" t="s">
        <v>38</v>
      </c>
      <c r="AE473" s="6" t="s">
        <v>38</v>
      </c>
    </row>
    <row r="474">
      <c r="A474" s="28" t="s">
        <v>2170</v>
      </c>
      <c r="B474" s="6" t="s">
        <v>2171</v>
      </c>
      <c r="C474" s="6" t="s">
        <v>173</v>
      </c>
      <c r="D474" s="7" t="s">
        <v>2109</v>
      </c>
      <c r="E474" s="28" t="s">
        <v>2110</v>
      </c>
      <c r="F474" s="5" t="s">
        <v>881</v>
      </c>
      <c r="G474" s="6" t="s">
        <v>37</v>
      </c>
      <c r="H474" s="6" t="s">
        <v>38</v>
      </c>
      <c r="I474" s="6" t="s">
        <v>38</v>
      </c>
      <c r="J474" s="8" t="s">
        <v>1601</v>
      </c>
      <c r="K474" s="5" t="s">
        <v>1602</v>
      </c>
      <c r="L474" s="7" t="s">
        <v>1603</v>
      </c>
      <c r="M474" s="9">
        <v>22990</v>
      </c>
      <c r="N474" s="5" t="s">
        <v>41</v>
      </c>
      <c r="O474" s="32">
        <v>42702.976533831</v>
      </c>
      <c r="P474" s="33">
        <v>42707.14851875</v>
      </c>
      <c r="Q474" s="28" t="s">
        <v>38</v>
      </c>
      <c r="R474" s="29" t="s">
        <v>38</v>
      </c>
      <c r="S474" s="28" t="s">
        <v>149</v>
      </c>
      <c r="T474" s="28" t="s">
        <v>38</v>
      </c>
      <c r="U474" s="5" t="s">
        <v>38</v>
      </c>
      <c r="V474" s="28" t="s">
        <v>1604</v>
      </c>
      <c r="W474" s="7" t="s">
        <v>38</v>
      </c>
      <c r="X474" s="7" t="s">
        <v>38</v>
      </c>
      <c r="Y474" s="5" t="s">
        <v>38</v>
      </c>
      <c r="Z474" s="5" t="s">
        <v>38</v>
      </c>
      <c r="AA474" s="6" t="s">
        <v>38</v>
      </c>
      <c r="AB474" s="6" t="s">
        <v>38</v>
      </c>
      <c r="AC474" s="6" t="s">
        <v>38</v>
      </c>
      <c r="AD474" s="6" t="s">
        <v>38</v>
      </c>
      <c r="AE474" s="6" t="s">
        <v>38</v>
      </c>
    </row>
    <row r="475">
      <c r="A475" s="28" t="s">
        <v>2172</v>
      </c>
      <c r="B475" s="6" t="s">
        <v>2173</v>
      </c>
      <c r="C475" s="6" t="s">
        <v>173</v>
      </c>
      <c r="D475" s="7" t="s">
        <v>2109</v>
      </c>
      <c r="E475" s="28" t="s">
        <v>2110</v>
      </c>
      <c r="F475" s="5" t="s">
        <v>881</v>
      </c>
      <c r="G475" s="6" t="s">
        <v>37</v>
      </c>
      <c r="H475" s="6" t="s">
        <v>38</v>
      </c>
      <c r="I475" s="6" t="s">
        <v>38</v>
      </c>
      <c r="J475" s="8" t="s">
        <v>1930</v>
      </c>
      <c r="K475" s="5" t="s">
        <v>1931</v>
      </c>
      <c r="L475" s="7" t="s">
        <v>890</v>
      </c>
      <c r="M475" s="9">
        <v>24080</v>
      </c>
      <c r="N475" s="5" t="s">
        <v>41</v>
      </c>
      <c r="O475" s="32">
        <v>42702.9765339931</v>
      </c>
      <c r="P475" s="33">
        <v>42707.14851875</v>
      </c>
      <c r="Q475" s="28" t="s">
        <v>38</v>
      </c>
      <c r="R475" s="29" t="s">
        <v>38</v>
      </c>
      <c r="S475" s="28" t="s">
        <v>149</v>
      </c>
      <c r="T475" s="28" t="s">
        <v>38</v>
      </c>
      <c r="U475" s="5" t="s">
        <v>38</v>
      </c>
      <c r="V475" s="28" t="s">
        <v>891</v>
      </c>
      <c r="W475" s="7" t="s">
        <v>38</v>
      </c>
      <c r="X475" s="7" t="s">
        <v>38</v>
      </c>
      <c r="Y475" s="5" t="s">
        <v>38</v>
      </c>
      <c r="Z475" s="5" t="s">
        <v>38</v>
      </c>
      <c r="AA475" s="6" t="s">
        <v>38</v>
      </c>
      <c r="AB475" s="6" t="s">
        <v>38</v>
      </c>
      <c r="AC475" s="6" t="s">
        <v>38</v>
      </c>
      <c r="AD475" s="6" t="s">
        <v>38</v>
      </c>
      <c r="AE475" s="6" t="s">
        <v>38</v>
      </c>
    </row>
    <row r="476">
      <c r="A476" s="28" t="s">
        <v>2174</v>
      </c>
      <c r="B476" s="6" t="s">
        <v>2175</v>
      </c>
      <c r="C476" s="6" t="s">
        <v>173</v>
      </c>
      <c r="D476" s="7" t="s">
        <v>2109</v>
      </c>
      <c r="E476" s="28" t="s">
        <v>2110</v>
      </c>
      <c r="F476" s="5" t="s">
        <v>881</v>
      </c>
      <c r="G476" s="6" t="s">
        <v>37</v>
      </c>
      <c r="H476" s="6" t="s">
        <v>38</v>
      </c>
      <c r="I476" s="6" t="s">
        <v>38</v>
      </c>
      <c r="J476" s="8" t="s">
        <v>1935</v>
      </c>
      <c r="K476" s="5" t="s">
        <v>1936</v>
      </c>
      <c r="L476" s="7" t="s">
        <v>1937</v>
      </c>
      <c r="M476" s="9">
        <v>24090</v>
      </c>
      <c r="N476" s="5" t="s">
        <v>41</v>
      </c>
      <c r="O476" s="32">
        <v>42702.9765339931</v>
      </c>
      <c r="P476" s="33">
        <v>42707.14851875</v>
      </c>
      <c r="Q476" s="28" t="s">
        <v>38</v>
      </c>
      <c r="R476" s="29" t="s">
        <v>38</v>
      </c>
      <c r="S476" s="28" t="s">
        <v>149</v>
      </c>
      <c r="T476" s="28" t="s">
        <v>38</v>
      </c>
      <c r="U476" s="5" t="s">
        <v>38</v>
      </c>
      <c r="V476" s="28" t="s">
        <v>1938</v>
      </c>
      <c r="W476" s="7" t="s">
        <v>38</v>
      </c>
      <c r="X476" s="7" t="s">
        <v>38</v>
      </c>
      <c r="Y476" s="5" t="s">
        <v>38</v>
      </c>
      <c r="Z476" s="5" t="s">
        <v>38</v>
      </c>
      <c r="AA476" s="6" t="s">
        <v>38</v>
      </c>
      <c r="AB476" s="6" t="s">
        <v>38</v>
      </c>
      <c r="AC476" s="6" t="s">
        <v>38</v>
      </c>
      <c r="AD476" s="6" t="s">
        <v>38</v>
      </c>
      <c r="AE476" s="6" t="s">
        <v>38</v>
      </c>
    </row>
    <row r="477">
      <c r="A477" s="28" t="s">
        <v>2176</v>
      </c>
      <c r="B477" s="6" t="s">
        <v>2177</v>
      </c>
      <c r="C477" s="6" t="s">
        <v>173</v>
      </c>
      <c r="D477" s="7" t="s">
        <v>2109</v>
      </c>
      <c r="E477" s="28" t="s">
        <v>2110</v>
      </c>
      <c r="F477" s="5" t="s">
        <v>881</v>
      </c>
      <c r="G477" s="6" t="s">
        <v>37</v>
      </c>
      <c r="H477" s="6" t="s">
        <v>38</v>
      </c>
      <c r="I477" s="6" t="s">
        <v>438</v>
      </c>
      <c r="J477" s="8" t="s">
        <v>1136</v>
      </c>
      <c r="K477" s="5" t="s">
        <v>1137</v>
      </c>
      <c r="L477" s="7" t="s">
        <v>1138</v>
      </c>
      <c r="M477" s="9">
        <v>24100</v>
      </c>
      <c r="N477" s="5" t="s">
        <v>41</v>
      </c>
      <c r="O477" s="32">
        <v>42702.9765341782</v>
      </c>
      <c r="P477" s="33">
        <v>42707.1485189468</v>
      </c>
      <c r="Q477" s="28" t="s">
        <v>38</v>
      </c>
      <c r="R477" s="29" t="s">
        <v>38</v>
      </c>
      <c r="S477" s="28" t="s">
        <v>149</v>
      </c>
      <c r="T477" s="28" t="s">
        <v>38</v>
      </c>
      <c r="U477" s="5" t="s">
        <v>38</v>
      </c>
      <c r="V477" s="28" t="s">
        <v>1140</v>
      </c>
      <c r="W477" s="7" t="s">
        <v>38</v>
      </c>
      <c r="X477" s="7" t="s">
        <v>38</v>
      </c>
      <c r="Y477" s="5" t="s">
        <v>38</v>
      </c>
      <c r="Z477" s="5" t="s">
        <v>38</v>
      </c>
      <c r="AA477" s="6" t="s">
        <v>38</v>
      </c>
      <c r="AB477" s="6" t="s">
        <v>38</v>
      </c>
      <c r="AC477" s="6" t="s">
        <v>38</v>
      </c>
      <c r="AD477" s="6" t="s">
        <v>38</v>
      </c>
      <c r="AE477" s="6" t="s">
        <v>38</v>
      </c>
    </row>
    <row r="478">
      <c r="A478" s="28" t="s">
        <v>2178</v>
      </c>
      <c r="B478" s="6" t="s">
        <v>2179</v>
      </c>
      <c r="C478" s="6" t="s">
        <v>173</v>
      </c>
      <c r="D478" s="7" t="s">
        <v>2109</v>
      </c>
      <c r="E478" s="28" t="s">
        <v>2110</v>
      </c>
      <c r="F478" s="5" t="s">
        <v>881</v>
      </c>
      <c r="G478" s="6" t="s">
        <v>37</v>
      </c>
      <c r="H478" s="6" t="s">
        <v>38</v>
      </c>
      <c r="I478" s="6" t="s">
        <v>38</v>
      </c>
      <c r="J478" s="8" t="s">
        <v>2180</v>
      </c>
      <c r="K478" s="5" t="s">
        <v>2181</v>
      </c>
      <c r="L478" s="7" t="s">
        <v>2019</v>
      </c>
      <c r="M478" s="9">
        <v>24110</v>
      </c>
      <c r="N478" s="5" t="s">
        <v>41</v>
      </c>
      <c r="O478" s="32">
        <v>42702.976534375</v>
      </c>
      <c r="P478" s="33">
        <v>42707.1485189468</v>
      </c>
      <c r="Q478" s="28" t="s">
        <v>38</v>
      </c>
      <c r="R478" s="29" t="s">
        <v>38</v>
      </c>
      <c r="S478" s="28" t="s">
        <v>1043</v>
      </c>
      <c r="T478" s="28" t="s">
        <v>38</v>
      </c>
      <c r="U478" s="5" t="s">
        <v>38</v>
      </c>
      <c r="V478" s="28" t="s">
        <v>2182</v>
      </c>
      <c r="W478" s="7" t="s">
        <v>38</v>
      </c>
      <c r="X478" s="7" t="s">
        <v>38</v>
      </c>
      <c r="Y478" s="5" t="s">
        <v>38</v>
      </c>
      <c r="Z478" s="5" t="s">
        <v>38</v>
      </c>
      <c r="AA478" s="6" t="s">
        <v>38</v>
      </c>
      <c r="AB478" s="6" t="s">
        <v>38</v>
      </c>
      <c r="AC478" s="6" t="s">
        <v>38</v>
      </c>
      <c r="AD478" s="6" t="s">
        <v>38</v>
      </c>
      <c r="AE478" s="6" t="s">
        <v>38</v>
      </c>
    </row>
    <row r="479">
      <c r="A479" s="28" t="s">
        <v>2183</v>
      </c>
      <c r="B479" s="6" t="s">
        <v>2184</v>
      </c>
      <c r="C479" s="6" t="s">
        <v>173</v>
      </c>
      <c r="D479" s="7" t="s">
        <v>2109</v>
      </c>
      <c r="E479" s="28" t="s">
        <v>2110</v>
      </c>
      <c r="F479" s="5" t="s">
        <v>881</v>
      </c>
      <c r="G479" s="6" t="s">
        <v>37</v>
      </c>
      <c r="H479" s="6" t="s">
        <v>38</v>
      </c>
      <c r="I479" s="6" t="s">
        <v>38</v>
      </c>
      <c r="J479" s="8" t="s">
        <v>2185</v>
      </c>
      <c r="K479" s="5" t="s">
        <v>2186</v>
      </c>
      <c r="L479" s="7" t="s">
        <v>1870</v>
      </c>
      <c r="M479" s="9">
        <v>24120</v>
      </c>
      <c r="N479" s="5" t="s">
        <v>41</v>
      </c>
      <c r="O479" s="32">
        <v>42702.976534375</v>
      </c>
      <c r="P479" s="33">
        <v>42707.1485190972</v>
      </c>
      <c r="Q479" s="28" t="s">
        <v>38</v>
      </c>
      <c r="R479" s="29" t="s">
        <v>38</v>
      </c>
      <c r="S479" s="28" t="s">
        <v>1077</v>
      </c>
      <c r="T479" s="28" t="s">
        <v>38</v>
      </c>
      <c r="U479" s="5" t="s">
        <v>38</v>
      </c>
      <c r="V479" s="28" t="s">
        <v>2187</v>
      </c>
      <c r="W479" s="7" t="s">
        <v>38</v>
      </c>
      <c r="X479" s="7" t="s">
        <v>38</v>
      </c>
      <c r="Y479" s="5" t="s">
        <v>38</v>
      </c>
      <c r="Z479" s="5" t="s">
        <v>38</v>
      </c>
      <c r="AA479" s="6" t="s">
        <v>38</v>
      </c>
      <c r="AB479" s="6" t="s">
        <v>38</v>
      </c>
      <c r="AC479" s="6" t="s">
        <v>38</v>
      </c>
      <c r="AD479" s="6" t="s">
        <v>38</v>
      </c>
      <c r="AE479" s="6" t="s">
        <v>38</v>
      </c>
    </row>
    <row r="480">
      <c r="A480" s="28" t="s">
        <v>2188</v>
      </c>
      <c r="B480" s="6" t="s">
        <v>2189</v>
      </c>
      <c r="C480" s="6" t="s">
        <v>173</v>
      </c>
      <c r="D480" s="7" t="s">
        <v>2109</v>
      </c>
      <c r="E480" s="28" t="s">
        <v>2110</v>
      </c>
      <c r="F480" s="5" t="s">
        <v>881</v>
      </c>
      <c r="G480" s="6" t="s">
        <v>37</v>
      </c>
      <c r="H480" s="6" t="s">
        <v>38</v>
      </c>
      <c r="I480" s="6" t="s">
        <v>38</v>
      </c>
      <c r="J480" s="8" t="s">
        <v>2190</v>
      </c>
      <c r="K480" s="5" t="s">
        <v>2191</v>
      </c>
      <c r="L480" s="7" t="s">
        <v>1877</v>
      </c>
      <c r="M480" s="9">
        <v>24130</v>
      </c>
      <c r="N480" s="5" t="s">
        <v>41</v>
      </c>
      <c r="O480" s="32">
        <v>42702.9765345718</v>
      </c>
      <c r="P480" s="33">
        <v>42707.1485190972</v>
      </c>
      <c r="Q480" s="28" t="s">
        <v>38</v>
      </c>
      <c r="R480" s="29" t="s">
        <v>38</v>
      </c>
      <c r="S480" s="28" t="s">
        <v>1084</v>
      </c>
      <c r="T480" s="28" t="s">
        <v>38</v>
      </c>
      <c r="U480" s="5" t="s">
        <v>38</v>
      </c>
      <c r="V480" s="28" t="s">
        <v>2192</v>
      </c>
      <c r="W480" s="7" t="s">
        <v>38</v>
      </c>
      <c r="X480" s="7" t="s">
        <v>38</v>
      </c>
      <c r="Y480" s="5" t="s">
        <v>38</v>
      </c>
      <c r="Z480" s="5" t="s">
        <v>38</v>
      </c>
      <c r="AA480" s="6" t="s">
        <v>38</v>
      </c>
      <c r="AB480" s="6" t="s">
        <v>38</v>
      </c>
      <c r="AC480" s="6" t="s">
        <v>38</v>
      </c>
      <c r="AD480" s="6" t="s">
        <v>38</v>
      </c>
      <c r="AE480" s="6" t="s">
        <v>38</v>
      </c>
    </row>
    <row r="481">
      <c r="A481" s="28" t="s">
        <v>2193</v>
      </c>
      <c r="B481" s="6" t="s">
        <v>2194</v>
      </c>
      <c r="C481" s="6" t="s">
        <v>173</v>
      </c>
      <c r="D481" s="7" t="s">
        <v>2109</v>
      </c>
      <c r="E481" s="28" t="s">
        <v>2110</v>
      </c>
      <c r="F481" s="5" t="s">
        <v>881</v>
      </c>
      <c r="G481" s="6" t="s">
        <v>37</v>
      </c>
      <c r="H481" s="6" t="s">
        <v>38</v>
      </c>
      <c r="I481" s="6" t="s">
        <v>38</v>
      </c>
      <c r="J481" s="8" t="s">
        <v>2195</v>
      </c>
      <c r="K481" s="5" t="s">
        <v>2196</v>
      </c>
      <c r="L481" s="7" t="s">
        <v>1883</v>
      </c>
      <c r="M481" s="9">
        <v>24140</v>
      </c>
      <c r="N481" s="5" t="s">
        <v>41</v>
      </c>
      <c r="O481" s="32">
        <v>42702.9765347222</v>
      </c>
      <c r="P481" s="33">
        <v>42707.1485190972</v>
      </c>
      <c r="Q481" s="28" t="s">
        <v>38</v>
      </c>
      <c r="R481" s="29" t="s">
        <v>38</v>
      </c>
      <c r="S481" s="28" t="s">
        <v>417</v>
      </c>
      <c r="T481" s="28" t="s">
        <v>38</v>
      </c>
      <c r="U481" s="5" t="s">
        <v>38</v>
      </c>
      <c r="V481" s="28" t="s">
        <v>2197</v>
      </c>
      <c r="W481" s="7" t="s">
        <v>38</v>
      </c>
      <c r="X481" s="7" t="s">
        <v>38</v>
      </c>
      <c r="Y481" s="5" t="s">
        <v>38</v>
      </c>
      <c r="Z481" s="5" t="s">
        <v>38</v>
      </c>
      <c r="AA481" s="6" t="s">
        <v>38</v>
      </c>
      <c r="AB481" s="6" t="s">
        <v>38</v>
      </c>
      <c r="AC481" s="6" t="s">
        <v>38</v>
      </c>
      <c r="AD481" s="6" t="s">
        <v>38</v>
      </c>
      <c r="AE481" s="6" t="s">
        <v>38</v>
      </c>
    </row>
    <row r="482">
      <c r="A482" s="28" t="s">
        <v>2198</v>
      </c>
      <c r="B482" s="6" t="s">
        <v>2199</v>
      </c>
      <c r="C482" s="6" t="s">
        <v>173</v>
      </c>
      <c r="D482" s="7" t="s">
        <v>2109</v>
      </c>
      <c r="E482" s="28" t="s">
        <v>2110</v>
      </c>
      <c r="F482" s="5" t="s">
        <v>881</v>
      </c>
      <c r="G482" s="6" t="s">
        <v>37</v>
      </c>
      <c r="H482" s="6" t="s">
        <v>38</v>
      </c>
      <c r="I482" s="6" t="s">
        <v>38</v>
      </c>
      <c r="J482" s="8" t="s">
        <v>2195</v>
      </c>
      <c r="K482" s="5" t="s">
        <v>2196</v>
      </c>
      <c r="L482" s="7" t="s">
        <v>1883</v>
      </c>
      <c r="M482" s="9">
        <v>24150</v>
      </c>
      <c r="N482" s="5" t="s">
        <v>41</v>
      </c>
      <c r="O482" s="32">
        <v>42702.9765347222</v>
      </c>
      <c r="P482" s="33">
        <v>42707.148519294</v>
      </c>
      <c r="Q482" s="28" t="s">
        <v>38</v>
      </c>
      <c r="R482" s="29" t="s">
        <v>38</v>
      </c>
      <c r="S482" s="28" t="s">
        <v>417</v>
      </c>
      <c r="T482" s="28" t="s">
        <v>38</v>
      </c>
      <c r="U482" s="5" t="s">
        <v>38</v>
      </c>
      <c r="V482" s="28" t="s">
        <v>2200</v>
      </c>
      <c r="W482" s="7" t="s">
        <v>38</v>
      </c>
      <c r="X482" s="7" t="s">
        <v>38</v>
      </c>
      <c r="Y482" s="5" t="s">
        <v>38</v>
      </c>
      <c r="Z482" s="5" t="s">
        <v>38</v>
      </c>
      <c r="AA482" s="6" t="s">
        <v>38</v>
      </c>
      <c r="AB482" s="6" t="s">
        <v>38</v>
      </c>
      <c r="AC482" s="6" t="s">
        <v>38</v>
      </c>
      <c r="AD482" s="6" t="s">
        <v>38</v>
      </c>
      <c r="AE482" s="6" t="s">
        <v>38</v>
      </c>
    </row>
    <row r="483">
      <c r="A483" s="28" t="s">
        <v>2201</v>
      </c>
      <c r="B483" s="6" t="s">
        <v>2202</v>
      </c>
      <c r="C483" s="6" t="s">
        <v>173</v>
      </c>
      <c r="D483" s="7" t="s">
        <v>2109</v>
      </c>
      <c r="E483" s="28" t="s">
        <v>2110</v>
      </c>
      <c r="F483" s="5" t="s">
        <v>881</v>
      </c>
      <c r="G483" s="6" t="s">
        <v>37</v>
      </c>
      <c r="H483" s="6" t="s">
        <v>38</v>
      </c>
      <c r="I483" s="6" t="s">
        <v>38</v>
      </c>
      <c r="J483" s="8" t="s">
        <v>2195</v>
      </c>
      <c r="K483" s="5" t="s">
        <v>2196</v>
      </c>
      <c r="L483" s="7" t="s">
        <v>1883</v>
      </c>
      <c r="M483" s="9">
        <v>24160</v>
      </c>
      <c r="N483" s="5" t="s">
        <v>41</v>
      </c>
      <c r="O483" s="32">
        <v>42702.976534919</v>
      </c>
      <c r="P483" s="33">
        <v>42707.148519294</v>
      </c>
      <c r="Q483" s="28" t="s">
        <v>38</v>
      </c>
      <c r="R483" s="29" t="s">
        <v>38</v>
      </c>
      <c r="S483" s="28" t="s">
        <v>417</v>
      </c>
      <c r="T483" s="28" t="s">
        <v>38</v>
      </c>
      <c r="U483" s="5" t="s">
        <v>38</v>
      </c>
      <c r="V483" s="28" t="s">
        <v>2203</v>
      </c>
      <c r="W483" s="7" t="s">
        <v>38</v>
      </c>
      <c r="X483" s="7" t="s">
        <v>38</v>
      </c>
      <c r="Y483" s="5" t="s">
        <v>38</v>
      </c>
      <c r="Z483" s="5" t="s">
        <v>38</v>
      </c>
      <c r="AA483" s="6" t="s">
        <v>38</v>
      </c>
      <c r="AB483" s="6" t="s">
        <v>38</v>
      </c>
      <c r="AC483" s="6" t="s">
        <v>38</v>
      </c>
      <c r="AD483" s="6" t="s">
        <v>38</v>
      </c>
      <c r="AE483" s="6" t="s">
        <v>38</v>
      </c>
    </row>
    <row r="484">
      <c r="A484" s="28" t="s">
        <v>2204</v>
      </c>
      <c r="B484" s="6" t="s">
        <v>2205</v>
      </c>
      <c r="C484" s="6" t="s">
        <v>173</v>
      </c>
      <c r="D484" s="7" t="s">
        <v>2109</v>
      </c>
      <c r="E484" s="28" t="s">
        <v>2110</v>
      </c>
      <c r="F484" s="5" t="s">
        <v>881</v>
      </c>
      <c r="G484" s="6" t="s">
        <v>37</v>
      </c>
      <c r="H484" s="6" t="s">
        <v>38</v>
      </c>
      <c r="I484" s="6" t="s">
        <v>38</v>
      </c>
      <c r="J484" s="8" t="s">
        <v>2195</v>
      </c>
      <c r="K484" s="5" t="s">
        <v>2196</v>
      </c>
      <c r="L484" s="7" t="s">
        <v>1883</v>
      </c>
      <c r="M484" s="9">
        <v>24170</v>
      </c>
      <c r="N484" s="5" t="s">
        <v>41</v>
      </c>
      <c r="O484" s="32">
        <v>42702.9765351042</v>
      </c>
      <c r="P484" s="33">
        <v>42707.1485194792</v>
      </c>
      <c r="Q484" s="28" t="s">
        <v>38</v>
      </c>
      <c r="R484" s="29" t="s">
        <v>38</v>
      </c>
      <c r="S484" s="28" t="s">
        <v>417</v>
      </c>
      <c r="T484" s="28" t="s">
        <v>38</v>
      </c>
      <c r="U484" s="5" t="s">
        <v>38</v>
      </c>
      <c r="V484" s="28" t="s">
        <v>2206</v>
      </c>
      <c r="W484" s="7" t="s">
        <v>38</v>
      </c>
      <c r="X484" s="7" t="s">
        <v>38</v>
      </c>
      <c r="Y484" s="5" t="s">
        <v>38</v>
      </c>
      <c r="Z484" s="5" t="s">
        <v>38</v>
      </c>
      <c r="AA484" s="6" t="s">
        <v>38</v>
      </c>
      <c r="AB484" s="6" t="s">
        <v>38</v>
      </c>
      <c r="AC484" s="6" t="s">
        <v>38</v>
      </c>
      <c r="AD484" s="6" t="s">
        <v>38</v>
      </c>
      <c r="AE484" s="6" t="s">
        <v>38</v>
      </c>
    </row>
    <row r="485">
      <c r="A485" s="28" t="s">
        <v>2207</v>
      </c>
      <c r="B485" s="6" t="s">
        <v>2208</v>
      </c>
      <c r="C485" s="6" t="s">
        <v>173</v>
      </c>
      <c r="D485" s="7" t="s">
        <v>2109</v>
      </c>
      <c r="E485" s="28" t="s">
        <v>2110</v>
      </c>
      <c r="F485" s="5" t="s">
        <v>881</v>
      </c>
      <c r="G485" s="6" t="s">
        <v>37</v>
      </c>
      <c r="H485" s="6" t="s">
        <v>38</v>
      </c>
      <c r="I485" s="6" t="s">
        <v>38</v>
      </c>
      <c r="J485" s="8" t="s">
        <v>2195</v>
      </c>
      <c r="K485" s="5" t="s">
        <v>2196</v>
      </c>
      <c r="L485" s="7" t="s">
        <v>1883</v>
      </c>
      <c r="M485" s="9">
        <v>24180</v>
      </c>
      <c r="N485" s="5" t="s">
        <v>41</v>
      </c>
      <c r="O485" s="32">
        <v>42702.9765352662</v>
      </c>
      <c r="P485" s="33">
        <v>42707.1485196412</v>
      </c>
      <c r="Q485" s="28" t="s">
        <v>38</v>
      </c>
      <c r="R485" s="29" t="s">
        <v>38</v>
      </c>
      <c r="S485" s="28" t="s">
        <v>417</v>
      </c>
      <c r="T485" s="28" t="s">
        <v>38</v>
      </c>
      <c r="U485" s="5" t="s">
        <v>38</v>
      </c>
      <c r="V485" s="28" t="s">
        <v>2209</v>
      </c>
      <c r="W485" s="7" t="s">
        <v>38</v>
      </c>
      <c r="X485" s="7" t="s">
        <v>38</v>
      </c>
      <c r="Y485" s="5" t="s">
        <v>38</v>
      </c>
      <c r="Z485" s="5" t="s">
        <v>38</v>
      </c>
      <c r="AA485" s="6" t="s">
        <v>38</v>
      </c>
      <c r="AB485" s="6" t="s">
        <v>38</v>
      </c>
      <c r="AC485" s="6" t="s">
        <v>38</v>
      </c>
      <c r="AD485" s="6" t="s">
        <v>38</v>
      </c>
      <c r="AE485" s="6" t="s">
        <v>38</v>
      </c>
    </row>
    <row r="486">
      <c r="A486" s="28" t="s">
        <v>2210</v>
      </c>
      <c r="B486" s="6" t="s">
        <v>2211</v>
      </c>
      <c r="C486" s="6" t="s">
        <v>173</v>
      </c>
      <c r="D486" s="7" t="s">
        <v>2109</v>
      </c>
      <c r="E486" s="28" t="s">
        <v>2110</v>
      </c>
      <c r="F486" s="5" t="s">
        <v>881</v>
      </c>
      <c r="G486" s="6" t="s">
        <v>37</v>
      </c>
      <c r="H486" s="6" t="s">
        <v>38</v>
      </c>
      <c r="I486" s="6" t="s">
        <v>38</v>
      </c>
      <c r="J486" s="8" t="s">
        <v>2195</v>
      </c>
      <c r="K486" s="5" t="s">
        <v>2196</v>
      </c>
      <c r="L486" s="7" t="s">
        <v>1883</v>
      </c>
      <c r="M486" s="9">
        <v>24190</v>
      </c>
      <c r="N486" s="5" t="s">
        <v>48</v>
      </c>
      <c r="O486" s="32">
        <v>42702.9765352662</v>
      </c>
      <c r="P486" s="33">
        <v>42707.1485196412</v>
      </c>
      <c r="Q486" s="28" t="s">
        <v>38</v>
      </c>
      <c r="R486" s="29" t="s">
        <v>2212</v>
      </c>
      <c r="S486" s="28" t="s">
        <v>417</v>
      </c>
      <c r="T486" s="28" t="s">
        <v>38</v>
      </c>
      <c r="U486" s="5" t="s">
        <v>38</v>
      </c>
      <c r="V486" s="28" t="s">
        <v>2213</v>
      </c>
      <c r="W486" s="7" t="s">
        <v>38</v>
      </c>
      <c r="X486" s="7" t="s">
        <v>38</v>
      </c>
      <c r="Y486" s="5" t="s">
        <v>38</v>
      </c>
      <c r="Z486" s="5" t="s">
        <v>38</v>
      </c>
      <c r="AA486" s="6" t="s">
        <v>38</v>
      </c>
      <c r="AB486" s="6" t="s">
        <v>38</v>
      </c>
      <c r="AC486" s="6" t="s">
        <v>38</v>
      </c>
      <c r="AD486" s="6" t="s">
        <v>38</v>
      </c>
      <c r="AE486" s="6" t="s">
        <v>38</v>
      </c>
    </row>
    <row r="487">
      <c r="A487" s="28" t="s">
        <v>2214</v>
      </c>
      <c r="B487" s="6" t="s">
        <v>2215</v>
      </c>
      <c r="C487" s="6" t="s">
        <v>173</v>
      </c>
      <c r="D487" s="7" t="s">
        <v>2109</v>
      </c>
      <c r="E487" s="28" t="s">
        <v>2110</v>
      </c>
      <c r="F487" s="5" t="s">
        <v>881</v>
      </c>
      <c r="G487" s="6" t="s">
        <v>37</v>
      </c>
      <c r="H487" s="6" t="s">
        <v>38</v>
      </c>
      <c r="I487" s="6" t="s">
        <v>38</v>
      </c>
      <c r="J487" s="8" t="s">
        <v>2195</v>
      </c>
      <c r="K487" s="5" t="s">
        <v>2196</v>
      </c>
      <c r="L487" s="7" t="s">
        <v>1883</v>
      </c>
      <c r="M487" s="9">
        <v>24200</v>
      </c>
      <c r="N487" s="5" t="s">
        <v>41</v>
      </c>
      <c r="O487" s="32">
        <v>42702.9765354514</v>
      </c>
      <c r="P487" s="33">
        <v>42707.1485198264</v>
      </c>
      <c r="Q487" s="28" t="s">
        <v>38</v>
      </c>
      <c r="R487" s="29" t="s">
        <v>38</v>
      </c>
      <c r="S487" s="28" t="s">
        <v>417</v>
      </c>
      <c r="T487" s="28" t="s">
        <v>38</v>
      </c>
      <c r="U487" s="5" t="s">
        <v>38</v>
      </c>
      <c r="V487" s="28" t="s">
        <v>2216</v>
      </c>
      <c r="W487" s="7" t="s">
        <v>38</v>
      </c>
      <c r="X487" s="7" t="s">
        <v>38</v>
      </c>
      <c r="Y487" s="5" t="s">
        <v>38</v>
      </c>
      <c r="Z487" s="5" t="s">
        <v>38</v>
      </c>
      <c r="AA487" s="6" t="s">
        <v>38</v>
      </c>
      <c r="AB487" s="6" t="s">
        <v>38</v>
      </c>
      <c r="AC487" s="6" t="s">
        <v>38</v>
      </c>
      <c r="AD487" s="6" t="s">
        <v>38</v>
      </c>
      <c r="AE487" s="6" t="s">
        <v>38</v>
      </c>
    </row>
    <row r="488">
      <c r="A488" s="28" t="s">
        <v>2217</v>
      </c>
      <c r="B488" s="6" t="s">
        <v>2218</v>
      </c>
      <c r="C488" s="6" t="s">
        <v>173</v>
      </c>
      <c r="D488" s="7" t="s">
        <v>2109</v>
      </c>
      <c r="E488" s="28" t="s">
        <v>2110</v>
      </c>
      <c r="F488" s="5" t="s">
        <v>881</v>
      </c>
      <c r="G488" s="6" t="s">
        <v>37</v>
      </c>
      <c r="H488" s="6" t="s">
        <v>38</v>
      </c>
      <c r="I488" s="6" t="s">
        <v>38</v>
      </c>
      <c r="J488" s="8" t="s">
        <v>2195</v>
      </c>
      <c r="K488" s="5" t="s">
        <v>2196</v>
      </c>
      <c r="L488" s="7" t="s">
        <v>1883</v>
      </c>
      <c r="M488" s="9">
        <v>24210</v>
      </c>
      <c r="N488" s="5" t="s">
        <v>48</v>
      </c>
      <c r="O488" s="32">
        <v>42702.9765356482</v>
      </c>
      <c r="P488" s="33">
        <v>42707.1485198264</v>
      </c>
      <c r="Q488" s="28" t="s">
        <v>38</v>
      </c>
      <c r="R488" s="29" t="s">
        <v>2219</v>
      </c>
      <c r="S488" s="28" t="s">
        <v>417</v>
      </c>
      <c r="T488" s="28" t="s">
        <v>38</v>
      </c>
      <c r="U488" s="5" t="s">
        <v>38</v>
      </c>
      <c r="V488" s="28" t="s">
        <v>2216</v>
      </c>
      <c r="W488" s="7" t="s">
        <v>38</v>
      </c>
      <c r="X488" s="7" t="s">
        <v>38</v>
      </c>
      <c r="Y488" s="5" t="s">
        <v>38</v>
      </c>
      <c r="Z488" s="5" t="s">
        <v>38</v>
      </c>
      <c r="AA488" s="6" t="s">
        <v>38</v>
      </c>
      <c r="AB488" s="6" t="s">
        <v>38</v>
      </c>
      <c r="AC488" s="6" t="s">
        <v>38</v>
      </c>
      <c r="AD488" s="6" t="s">
        <v>38</v>
      </c>
      <c r="AE488" s="6" t="s">
        <v>38</v>
      </c>
    </row>
    <row r="489">
      <c r="A489" s="28" t="s">
        <v>2220</v>
      </c>
      <c r="B489" s="6" t="s">
        <v>2221</v>
      </c>
      <c r="C489" s="6" t="s">
        <v>173</v>
      </c>
      <c r="D489" s="7" t="s">
        <v>2109</v>
      </c>
      <c r="E489" s="28" t="s">
        <v>2110</v>
      </c>
      <c r="F489" s="5" t="s">
        <v>881</v>
      </c>
      <c r="G489" s="6" t="s">
        <v>37</v>
      </c>
      <c r="H489" s="6" t="s">
        <v>38</v>
      </c>
      <c r="I489" s="6" t="s">
        <v>38</v>
      </c>
      <c r="J489" s="8" t="s">
        <v>2222</v>
      </c>
      <c r="K489" s="5" t="s">
        <v>2223</v>
      </c>
      <c r="L489" s="7" t="s">
        <v>896</v>
      </c>
      <c r="M489" s="9">
        <v>24220</v>
      </c>
      <c r="N489" s="5" t="s">
        <v>41</v>
      </c>
      <c r="O489" s="32">
        <v>42702.9765357986</v>
      </c>
      <c r="P489" s="33">
        <v>42707.1485201736</v>
      </c>
      <c r="Q489" s="28" t="s">
        <v>38</v>
      </c>
      <c r="R489" s="29" t="s">
        <v>38</v>
      </c>
      <c r="S489" s="28" t="s">
        <v>136</v>
      </c>
      <c r="T489" s="28" t="s">
        <v>38</v>
      </c>
      <c r="U489" s="5" t="s">
        <v>38</v>
      </c>
      <c r="V489" s="28" t="s">
        <v>2224</v>
      </c>
      <c r="W489" s="7" t="s">
        <v>38</v>
      </c>
      <c r="X489" s="7" t="s">
        <v>38</v>
      </c>
      <c r="Y489" s="5" t="s">
        <v>38</v>
      </c>
      <c r="Z489" s="5" t="s">
        <v>38</v>
      </c>
      <c r="AA489" s="6" t="s">
        <v>38</v>
      </c>
      <c r="AB489" s="6" t="s">
        <v>38</v>
      </c>
      <c r="AC489" s="6" t="s">
        <v>38</v>
      </c>
      <c r="AD489" s="6" t="s">
        <v>38</v>
      </c>
      <c r="AE489" s="6" t="s">
        <v>38</v>
      </c>
    </row>
    <row r="490">
      <c r="A490" s="28" t="s">
        <v>2225</v>
      </c>
      <c r="B490" s="6" t="s">
        <v>2226</v>
      </c>
      <c r="C490" s="6" t="s">
        <v>173</v>
      </c>
      <c r="D490" s="7" t="s">
        <v>2109</v>
      </c>
      <c r="E490" s="28" t="s">
        <v>2110</v>
      </c>
      <c r="F490" s="5" t="s">
        <v>881</v>
      </c>
      <c r="G490" s="6" t="s">
        <v>37</v>
      </c>
      <c r="H490" s="6" t="s">
        <v>38</v>
      </c>
      <c r="I490" s="6" t="s">
        <v>38</v>
      </c>
      <c r="J490" s="8" t="s">
        <v>2222</v>
      </c>
      <c r="K490" s="5" t="s">
        <v>2223</v>
      </c>
      <c r="L490" s="7" t="s">
        <v>896</v>
      </c>
      <c r="M490" s="9">
        <v>24230</v>
      </c>
      <c r="N490" s="5" t="s">
        <v>41</v>
      </c>
      <c r="O490" s="32">
        <v>42702.9765359954</v>
      </c>
      <c r="P490" s="33">
        <v>42707.1485203704</v>
      </c>
      <c r="Q490" s="28" t="s">
        <v>38</v>
      </c>
      <c r="R490" s="29" t="s">
        <v>38</v>
      </c>
      <c r="S490" s="28" t="s">
        <v>136</v>
      </c>
      <c r="T490" s="28" t="s">
        <v>38</v>
      </c>
      <c r="U490" s="5" t="s">
        <v>38</v>
      </c>
      <c r="V490" s="28" t="s">
        <v>2227</v>
      </c>
      <c r="W490" s="7" t="s">
        <v>38</v>
      </c>
      <c r="X490" s="7" t="s">
        <v>38</v>
      </c>
      <c r="Y490" s="5" t="s">
        <v>38</v>
      </c>
      <c r="Z490" s="5" t="s">
        <v>38</v>
      </c>
      <c r="AA490" s="6" t="s">
        <v>38</v>
      </c>
      <c r="AB490" s="6" t="s">
        <v>38</v>
      </c>
      <c r="AC490" s="6" t="s">
        <v>38</v>
      </c>
      <c r="AD490" s="6" t="s">
        <v>38</v>
      </c>
      <c r="AE490" s="6" t="s">
        <v>38</v>
      </c>
    </row>
    <row r="491">
      <c r="A491" s="28" t="s">
        <v>2228</v>
      </c>
      <c r="B491" s="6" t="s">
        <v>2229</v>
      </c>
      <c r="C491" s="6" t="s">
        <v>173</v>
      </c>
      <c r="D491" s="7" t="s">
        <v>2109</v>
      </c>
      <c r="E491" s="28" t="s">
        <v>2110</v>
      </c>
      <c r="F491" s="5" t="s">
        <v>881</v>
      </c>
      <c r="G491" s="6" t="s">
        <v>37</v>
      </c>
      <c r="H491" s="6" t="s">
        <v>38</v>
      </c>
      <c r="I491" s="6" t="s">
        <v>38</v>
      </c>
      <c r="J491" s="8" t="s">
        <v>2222</v>
      </c>
      <c r="K491" s="5" t="s">
        <v>2223</v>
      </c>
      <c r="L491" s="7" t="s">
        <v>896</v>
      </c>
      <c r="M491" s="9">
        <v>24240</v>
      </c>
      <c r="N491" s="5" t="s">
        <v>41</v>
      </c>
      <c r="O491" s="32">
        <v>42702.9765359954</v>
      </c>
      <c r="P491" s="33">
        <v>42707.1485203704</v>
      </c>
      <c r="Q491" s="28" t="s">
        <v>38</v>
      </c>
      <c r="R491" s="29" t="s">
        <v>38</v>
      </c>
      <c r="S491" s="28" t="s">
        <v>136</v>
      </c>
      <c r="T491" s="28" t="s">
        <v>38</v>
      </c>
      <c r="U491" s="5" t="s">
        <v>38</v>
      </c>
      <c r="V491" s="28" t="s">
        <v>2230</v>
      </c>
      <c r="W491" s="7" t="s">
        <v>38</v>
      </c>
      <c r="X491" s="7" t="s">
        <v>38</v>
      </c>
      <c r="Y491" s="5" t="s">
        <v>38</v>
      </c>
      <c r="Z491" s="5" t="s">
        <v>38</v>
      </c>
      <c r="AA491" s="6" t="s">
        <v>38</v>
      </c>
      <c r="AB491" s="6" t="s">
        <v>38</v>
      </c>
      <c r="AC491" s="6" t="s">
        <v>38</v>
      </c>
      <c r="AD491" s="6" t="s">
        <v>38</v>
      </c>
      <c r="AE491" s="6" t="s">
        <v>38</v>
      </c>
    </row>
    <row r="492">
      <c r="A492" s="28" t="s">
        <v>2231</v>
      </c>
      <c r="B492" s="6" t="s">
        <v>2232</v>
      </c>
      <c r="C492" s="6" t="s">
        <v>173</v>
      </c>
      <c r="D492" s="7" t="s">
        <v>2109</v>
      </c>
      <c r="E492" s="28" t="s">
        <v>2110</v>
      </c>
      <c r="F492" s="5" t="s">
        <v>881</v>
      </c>
      <c r="G492" s="6" t="s">
        <v>37</v>
      </c>
      <c r="H492" s="6" t="s">
        <v>38</v>
      </c>
      <c r="I492" s="6" t="s">
        <v>38</v>
      </c>
      <c r="J492" s="8" t="s">
        <v>2222</v>
      </c>
      <c r="K492" s="5" t="s">
        <v>2223</v>
      </c>
      <c r="L492" s="7" t="s">
        <v>896</v>
      </c>
      <c r="M492" s="9">
        <v>24250</v>
      </c>
      <c r="N492" s="5" t="s">
        <v>41</v>
      </c>
      <c r="O492" s="32">
        <v>42702.9765361921</v>
      </c>
      <c r="P492" s="33">
        <v>42707.1485097222</v>
      </c>
      <c r="Q492" s="28" t="s">
        <v>38</v>
      </c>
      <c r="R492" s="29" t="s">
        <v>38</v>
      </c>
      <c r="S492" s="28" t="s">
        <v>136</v>
      </c>
      <c r="T492" s="28" t="s">
        <v>38</v>
      </c>
      <c r="U492" s="5" t="s">
        <v>38</v>
      </c>
      <c r="V492" s="28" t="s">
        <v>2233</v>
      </c>
      <c r="W492" s="7" t="s">
        <v>38</v>
      </c>
      <c r="X492" s="7" t="s">
        <v>38</v>
      </c>
      <c r="Y492" s="5" t="s">
        <v>38</v>
      </c>
      <c r="Z492" s="5" t="s">
        <v>38</v>
      </c>
      <c r="AA492" s="6" t="s">
        <v>38</v>
      </c>
      <c r="AB492" s="6" t="s">
        <v>38</v>
      </c>
      <c r="AC492" s="6" t="s">
        <v>38</v>
      </c>
      <c r="AD492" s="6" t="s">
        <v>38</v>
      </c>
      <c r="AE492" s="6" t="s">
        <v>38</v>
      </c>
    </row>
    <row r="493">
      <c r="A493" s="28" t="s">
        <v>2234</v>
      </c>
      <c r="B493" s="6" t="s">
        <v>2235</v>
      </c>
      <c r="C493" s="6" t="s">
        <v>173</v>
      </c>
      <c r="D493" s="7" t="s">
        <v>2109</v>
      </c>
      <c r="E493" s="28" t="s">
        <v>2110</v>
      </c>
      <c r="F493" s="5" t="s">
        <v>881</v>
      </c>
      <c r="G493" s="6" t="s">
        <v>37</v>
      </c>
      <c r="H493" s="6" t="s">
        <v>38</v>
      </c>
      <c r="I493" s="6" t="s">
        <v>38</v>
      </c>
      <c r="J493" s="8" t="s">
        <v>2222</v>
      </c>
      <c r="K493" s="5" t="s">
        <v>2223</v>
      </c>
      <c r="L493" s="7" t="s">
        <v>896</v>
      </c>
      <c r="M493" s="9">
        <v>24260</v>
      </c>
      <c r="N493" s="5" t="s">
        <v>41</v>
      </c>
      <c r="O493" s="32">
        <v>42702.9765363426</v>
      </c>
      <c r="P493" s="33">
        <v>42707.148509919</v>
      </c>
      <c r="Q493" s="28" t="s">
        <v>38</v>
      </c>
      <c r="R493" s="29" t="s">
        <v>38</v>
      </c>
      <c r="S493" s="28" t="s">
        <v>136</v>
      </c>
      <c r="T493" s="28" t="s">
        <v>38</v>
      </c>
      <c r="U493" s="5" t="s">
        <v>38</v>
      </c>
      <c r="V493" s="28" t="s">
        <v>1889</v>
      </c>
      <c r="W493" s="7" t="s">
        <v>38</v>
      </c>
      <c r="X493" s="7" t="s">
        <v>38</v>
      </c>
      <c r="Y493" s="5" t="s">
        <v>38</v>
      </c>
      <c r="Z493" s="5" t="s">
        <v>38</v>
      </c>
      <c r="AA493" s="6" t="s">
        <v>38</v>
      </c>
      <c r="AB493" s="6" t="s">
        <v>38</v>
      </c>
      <c r="AC493" s="6" t="s">
        <v>38</v>
      </c>
      <c r="AD493" s="6" t="s">
        <v>38</v>
      </c>
      <c r="AE493" s="6" t="s">
        <v>38</v>
      </c>
    </row>
    <row r="494">
      <c r="A494" s="28" t="s">
        <v>2236</v>
      </c>
      <c r="B494" s="6" t="s">
        <v>2237</v>
      </c>
      <c r="C494" s="6" t="s">
        <v>173</v>
      </c>
      <c r="D494" s="7" t="s">
        <v>2109</v>
      </c>
      <c r="E494" s="28" t="s">
        <v>2110</v>
      </c>
      <c r="F494" s="5" t="s">
        <v>881</v>
      </c>
      <c r="G494" s="6" t="s">
        <v>37</v>
      </c>
      <c r="H494" s="6" t="s">
        <v>38</v>
      </c>
      <c r="I494" s="6" t="s">
        <v>38</v>
      </c>
      <c r="J494" s="8" t="s">
        <v>2222</v>
      </c>
      <c r="K494" s="5" t="s">
        <v>2223</v>
      </c>
      <c r="L494" s="7" t="s">
        <v>896</v>
      </c>
      <c r="M494" s="9">
        <v>24270</v>
      </c>
      <c r="N494" s="5" t="s">
        <v>41</v>
      </c>
      <c r="O494" s="32">
        <v>42702.9765365394</v>
      </c>
      <c r="P494" s="33">
        <v>42707.148509919</v>
      </c>
      <c r="Q494" s="28" t="s">
        <v>38</v>
      </c>
      <c r="R494" s="29" t="s">
        <v>38</v>
      </c>
      <c r="S494" s="28" t="s">
        <v>136</v>
      </c>
      <c r="T494" s="28" t="s">
        <v>38</v>
      </c>
      <c r="U494" s="5" t="s">
        <v>38</v>
      </c>
      <c r="V494" s="28" t="s">
        <v>2238</v>
      </c>
      <c r="W494" s="7" t="s">
        <v>38</v>
      </c>
      <c r="X494" s="7" t="s">
        <v>38</v>
      </c>
      <c r="Y494" s="5" t="s">
        <v>38</v>
      </c>
      <c r="Z494" s="5" t="s">
        <v>38</v>
      </c>
      <c r="AA494" s="6" t="s">
        <v>38</v>
      </c>
      <c r="AB494" s="6" t="s">
        <v>38</v>
      </c>
      <c r="AC494" s="6" t="s">
        <v>38</v>
      </c>
      <c r="AD494" s="6" t="s">
        <v>38</v>
      </c>
      <c r="AE494" s="6" t="s">
        <v>38</v>
      </c>
    </row>
    <row r="495">
      <c r="A495" s="28" t="s">
        <v>2239</v>
      </c>
      <c r="B495" s="6" t="s">
        <v>2240</v>
      </c>
      <c r="C495" s="6" t="s">
        <v>173</v>
      </c>
      <c r="D495" s="7" t="s">
        <v>2109</v>
      </c>
      <c r="E495" s="28" t="s">
        <v>2110</v>
      </c>
      <c r="F495" s="5" t="s">
        <v>881</v>
      </c>
      <c r="G495" s="6" t="s">
        <v>37</v>
      </c>
      <c r="H495" s="6" t="s">
        <v>38</v>
      </c>
      <c r="I495" s="6" t="s">
        <v>38</v>
      </c>
      <c r="J495" s="8" t="s">
        <v>2222</v>
      </c>
      <c r="K495" s="5" t="s">
        <v>2223</v>
      </c>
      <c r="L495" s="7" t="s">
        <v>896</v>
      </c>
      <c r="M495" s="9">
        <v>24280</v>
      </c>
      <c r="N495" s="5" t="s">
        <v>41</v>
      </c>
      <c r="O495" s="32">
        <v>42702.9765367245</v>
      </c>
      <c r="P495" s="33">
        <v>42707.1485100694</v>
      </c>
      <c r="Q495" s="28" t="s">
        <v>38</v>
      </c>
      <c r="R495" s="29" t="s">
        <v>38</v>
      </c>
      <c r="S495" s="28" t="s">
        <v>136</v>
      </c>
      <c r="T495" s="28" t="s">
        <v>38</v>
      </c>
      <c r="U495" s="5" t="s">
        <v>38</v>
      </c>
      <c r="V495" s="28" t="s">
        <v>2045</v>
      </c>
      <c r="W495" s="7" t="s">
        <v>38</v>
      </c>
      <c r="X495" s="7" t="s">
        <v>38</v>
      </c>
      <c r="Y495" s="5" t="s">
        <v>38</v>
      </c>
      <c r="Z495" s="5" t="s">
        <v>38</v>
      </c>
      <c r="AA495" s="6" t="s">
        <v>38</v>
      </c>
      <c r="AB495" s="6" t="s">
        <v>38</v>
      </c>
      <c r="AC495" s="6" t="s">
        <v>38</v>
      </c>
      <c r="AD495" s="6" t="s">
        <v>38</v>
      </c>
      <c r="AE495" s="6" t="s">
        <v>38</v>
      </c>
    </row>
    <row r="496">
      <c r="A496" s="28" t="s">
        <v>2241</v>
      </c>
      <c r="B496" s="6" t="s">
        <v>2242</v>
      </c>
      <c r="C496" s="6" t="s">
        <v>173</v>
      </c>
      <c r="D496" s="7" t="s">
        <v>2109</v>
      </c>
      <c r="E496" s="28" t="s">
        <v>2110</v>
      </c>
      <c r="F496" s="5" t="s">
        <v>881</v>
      </c>
      <c r="G496" s="6" t="s">
        <v>37</v>
      </c>
      <c r="H496" s="6" t="s">
        <v>38</v>
      </c>
      <c r="I496" s="6" t="s">
        <v>38</v>
      </c>
      <c r="J496" s="8" t="s">
        <v>2222</v>
      </c>
      <c r="K496" s="5" t="s">
        <v>2223</v>
      </c>
      <c r="L496" s="7" t="s">
        <v>896</v>
      </c>
      <c r="M496" s="9">
        <v>24290</v>
      </c>
      <c r="N496" s="5" t="s">
        <v>41</v>
      </c>
      <c r="O496" s="32">
        <v>42702.9765368866</v>
      </c>
      <c r="P496" s="33">
        <v>42707.1485100694</v>
      </c>
      <c r="Q496" s="28" t="s">
        <v>38</v>
      </c>
      <c r="R496" s="29" t="s">
        <v>38</v>
      </c>
      <c r="S496" s="28" t="s">
        <v>136</v>
      </c>
      <c r="T496" s="28" t="s">
        <v>38</v>
      </c>
      <c r="U496" s="5" t="s">
        <v>38</v>
      </c>
      <c r="V496" s="28" t="s">
        <v>2243</v>
      </c>
      <c r="W496" s="7" t="s">
        <v>38</v>
      </c>
      <c r="X496" s="7" t="s">
        <v>38</v>
      </c>
      <c r="Y496" s="5" t="s">
        <v>38</v>
      </c>
      <c r="Z496" s="5" t="s">
        <v>38</v>
      </c>
      <c r="AA496" s="6" t="s">
        <v>38</v>
      </c>
      <c r="AB496" s="6" t="s">
        <v>38</v>
      </c>
      <c r="AC496" s="6" t="s">
        <v>38</v>
      </c>
      <c r="AD496" s="6" t="s">
        <v>38</v>
      </c>
      <c r="AE496" s="6" t="s">
        <v>38</v>
      </c>
    </row>
    <row r="497">
      <c r="A497" s="28" t="s">
        <v>2244</v>
      </c>
      <c r="B497" s="6" t="s">
        <v>2245</v>
      </c>
      <c r="C497" s="6" t="s">
        <v>173</v>
      </c>
      <c r="D497" s="7" t="s">
        <v>2109</v>
      </c>
      <c r="E497" s="28" t="s">
        <v>2110</v>
      </c>
      <c r="F497" s="5" t="s">
        <v>881</v>
      </c>
      <c r="G497" s="6" t="s">
        <v>37</v>
      </c>
      <c r="H497" s="6" t="s">
        <v>38</v>
      </c>
      <c r="I497" s="6" t="s">
        <v>38</v>
      </c>
      <c r="J497" s="8" t="s">
        <v>2222</v>
      </c>
      <c r="K497" s="5" t="s">
        <v>2223</v>
      </c>
      <c r="L497" s="7" t="s">
        <v>896</v>
      </c>
      <c r="M497" s="9">
        <v>24300</v>
      </c>
      <c r="N497" s="5" t="s">
        <v>41</v>
      </c>
      <c r="O497" s="32">
        <v>42702.9765370718</v>
      </c>
      <c r="P497" s="33">
        <v>42707.1485102662</v>
      </c>
      <c r="Q497" s="28" t="s">
        <v>38</v>
      </c>
      <c r="R497" s="29" t="s">
        <v>38</v>
      </c>
      <c r="S497" s="28" t="s">
        <v>136</v>
      </c>
      <c r="T497" s="28" t="s">
        <v>38</v>
      </c>
      <c r="U497" s="5" t="s">
        <v>38</v>
      </c>
      <c r="V497" s="28" t="s">
        <v>2048</v>
      </c>
      <c r="W497" s="7" t="s">
        <v>38</v>
      </c>
      <c r="X497" s="7" t="s">
        <v>38</v>
      </c>
      <c r="Y497" s="5" t="s">
        <v>38</v>
      </c>
      <c r="Z497" s="5" t="s">
        <v>38</v>
      </c>
      <c r="AA497" s="6" t="s">
        <v>38</v>
      </c>
      <c r="AB497" s="6" t="s">
        <v>38</v>
      </c>
      <c r="AC497" s="6" t="s">
        <v>38</v>
      </c>
      <c r="AD497" s="6" t="s">
        <v>38</v>
      </c>
      <c r="AE497" s="6" t="s">
        <v>38</v>
      </c>
    </row>
    <row r="498">
      <c r="A498" s="28" t="s">
        <v>2246</v>
      </c>
      <c r="B498" s="6" t="s">
        <v>2247</v>
      </c>
      <c r="C498" s="6" t="s">
        <v>173</v>
      </c>
      <c r="D498" s="7" t="s">
        <v>2109</v>
      </c>
      <c r="E498" s="28" t="s">
        <v>2110</v>
      </c>
      <c r="F498" s="5" t="s">
        <v>881</v>
      </c>
      <c r="G498" s="6" t="s">
        <v>37</v>
      </c>
      <c r="H498" s="6" t="s">
        <v>38</v>
      </c>
      <c r="I498" s="6" t="s">
        <v>38</v>
      </c>
      <c r="J498" s="8" t="s">
        <v>2222</v>
      </c>
      <c r="K498" s="5" t="s">
        <v>2223</v>
      </c>
      <c r="L498" s="7" t="s">
        <v>896</v>
      </c>
      <c r="M498" s="9">
        <v>24310</v>
      </c>
      <c r="N498" s="5" t="s">
        <v>41</v>
      </c>
      <c r="O498" s="32">
        <v>42702.9765372685</v>
      </c>
      <c r="P498" s="33">
        <v>42707.1485104514</v>
      </c>
      <c r="Q498" s="28" t="s">
        <v>38</v>
      </c>
      <c r="R498" s="29" t="s">
        <v>38</v>
      </c>
      <c r="S498" s="28" t="s">
        <v>136</v>
      </c>
      <c r="T498" s="28" t="s">
        <v>38</v>
      </c>
      <c r="U498" s="5" t="s">
        <v>38</v>
      </c>
      <c r="V498" s="28" t="s">
        <v>2048</v>
      </c>
      <c r="W498" s="7" t="s">
        <v>38</v>
      </c>
      <c r="X498" s="7" t="s">
        <v>38</v>
      </c>
      <c r="Y498" s="5" t="s">
        <v>38</v>
      </c>
      <c r="Z498" s="5" t="s">
        <v>38</v>
      </c>
      <c r="AA498" s="6" t="s">
        <v>38</v>
      </c>
      <c r="AB498" s="6" t="s">
        <v>38</v>
      </c>
      <c r="AC498" s="6" t="s">
        <v>38</v>
      </c>
      <c r="AD498" s="6" t="s">
        <v>38</v>
      </c>
      <c r="AE498" s="6" t="s">
        <v>38</v>
      </c>
    </row>
    <row r="499">
      <c r="A499" s="28" t="s">
        <v>2248</v>
      </c>
      <c r="B499" s="6" t="s">
        <v>2249</v>
      </c>
      <c r="C499" s="6" t="s">
        <v>173</v>
      </c>
      <c r="D499" s="7" t="s">
        <v>2109</v>
      </c>
      <c r="E499" s="28" t="s">
        <v>2110</v>
      </c>
      <c r="F499" s="5" t="s">
        <v>881</v>
      </c>
      <c r="G499" s="6" t="s">
        <v>37</v>
      </c>
      <c r="H499" s="6" t="s">
        <v>38</v>
      </c>
      <c r="I499" s="6" t="s">
        <v>38</v>
      </c>
      <c r="J499" s="8" t="s">
        <v>2222</v>
      </c>
      <c r="K499" s="5" t="s">
        <v>2223</v>
      </c>
      <c r="L499" s="7" t="s">
        <v>896</v>
      </c>
      <c r="M499" s="9">
        <v>24320</v>
      </c>
      <c r="N499" s="5" t="s">
        <v>41</v>
      </c>
      <c r="O499" s="32">
        <v>42702.9765372685</v>
      </c>
      <c r="P499" s="33">
        <v>42707.1485104514</v>
      </c>
      <c r="Q499" s="28" t="s">
        <v>38</v>
      </c>
      <c r="R499" s="29" t="s">
        <v>38</v>
      </c>
      <c r="S499" s="28" t="s">
        <v>136</v>
      </c>
      <c r="T499" s="28" t="s">
        <v>38</v>
      </c>
      <c r="U499" s="5" t="s">
        <v>38</v>
      </c>
      <c r="V499" s="28" t="s">
        <v>2250</v>
      </c>
      <c r="W499" s="7" t="s">
        <v>38</v>
      </c>
      <c r="X499" s="7" t="s">
        <v>38</v>
      </c>
      <c r="Y499" s="5" t="s">
        <v>38</v>
      </c>
      <c r="Z499" s="5" t="s">
        <v>38</v>
      </c>
      <c r="AA499" s="6" t="s">
        <v>38</v>
      </c>
      <c r="AB499" s="6" t="s">
        <v>38</v>
      </c>
      <c r="AC499" s="6" t="s">
        <v>38</v>
      </c>
      <c r="AD499" s="6" t="s">
        <v>38</v>
      </c>
      <c r="AE499" s="6" t="s">
        <v>38</v>
      </c>
    </row>
    <row r="500">
      <c r="A500" s="28" t="s">
        <v>2251</v>
      </c>
      <c r="B500" s="6" t="s">
        <v>2252</v>
      </c>
      <c r="C500" s="6" t="s">
        <v>173</v>
      </c>
      <c r="D500" s="7" t="s">
        <v>2109</v>
      </c>
      <c r="E500" s="28" t="s">
        <v>2110</v>
      </c>
      <c r="F500" s="5" t="s">
        <v>881</v>
      </c>
      <c r="G500" s="6" t="s">
        <v>37</v>
      </c>
      <c r="H500" s="6" t="s">
        <v>38</v>
      </c>
      <c r="I500" s="6" t="s">
        <v>38</v>
      </c>
      <c r="J500" s="8" t="s">
        <v>2222</v>
      </c>
      <c r="K500" s="5" t="s">
        <v>2223</v>
      </c>
      <c r="L500" s="7" t="s">
        <v>896</v>
      </c>
      <c r="M500" s="9">
        <v>24330</v>
      </c>
      <c r="N500" s="5" t="s">
        <v>41</v>
      </c>
      <c r="O500" s="32">
        <v>42702.9765374653</v>
      </c>
      <c r="P500" s="33">
        <v>42707.1485106134</v>
      </c>
      <c r="Q500" s="28" t="s">
        <v>38</v>
      </c>
      <c r="R500" s="29" t="s">
        <v>38</v>
      </c>
      <c r="S500" s="28" t="s">
        <v>136</v>
      </c>
      <c r="T500" s="28" t="s">
        <v>38</v>
      </c>
      <c r="U500" s="5" t="s">
        <v>38</v>
      </c>
      <c r="V500" s="28" t="s">
        <v>2051</v>
      </c>
      <c r="W500" s="7" t="s">
        <v>38</v>
      </c>
      <c r="X500" s="7" t="s">
        <v>38</v>
      </c>
      <c r="Y500" s="5" t="s">
        <v>38</v>
      </c>
      <c r="Z500" s="5" t="s">
        <v>38</v>
      </c>
      <c r="AA500" s="6" t="s">
        <v>38</v>
      </c>
      <c r="AB500" s="6" t="s">
        <v>38</v>
      </c>
      <c r="AC500" s="6" t="s">
        <v>38</v>
      </c>
      <c r="AD500" s="6" t="s">
        <v>38</v>
      </c>
      <c r="AE500" s="6" t="s">
        <v>38</v>
      </c>
    </row>
    <row r="501">
      <c r="A501" s="28" t="s">
        <v>2253</v>
      </c>
      <c r="B501" s="6" t="s">
        <v>2254</v>
      </c>
      <c r="C501" s="6" t="s">
        <v>173</v>
      </c>
      <c r="D501" s="7" t="s">
        <v>2109</v>
      </c>
      <c r="E501" s="28" t="s">
        <v>2110</v>
      </c>
      <c r="F501" s="5" t="s">
        <v>881</v>
      </c>
      <c r="G501" s="6" t="s">
        <v>37</v>
      </c>
      <c r="H501" s="6" t="s">
        <v>38</v>
      </c>
      <c r="I501" s="6" t="s">
        <v>38</v>
      </c>
      <c r="J501" s="8" t="s">
        <v>2222</v>
      </c>
      <c r="K501" s="5" t="s">
        <v>2223</v>
      </c>
      <c r="L501" s="7" t="s">
        <v>896</v>
      </c>
      <c r="M501" s="9">
        <v>24340</v>
      </c>
      <c r="N501" s="5" t="s">
        <v>41</v>
      </c>
      <c r="O501" s="32">
        <v>42702.9765376157</v>
      </c>
      <c r="P501" s="33">
        <v>42707.1485107986</v>
      </c>
      <c r="Q501" s="28" t="s">
        <v>38</v>
      </c>
      <c r="R501" s="29" t="s">
        <v>38</v>
      </c>
      <c r="S501" s="28" t="s">
        <v>136</v>
      </c>
      <c r="T501" s="28" t="s">
        <v>38</v>
      </c>
      <c r="U501" s="5" t="s">
        <v>38</v>
      </c>
      <c r="V501" s="28" t="s">
        <v>2051</v>
      </c>
      <c r="W501" s="7" t="s">
        <v>38</v>
      </c>
      <c r="X501" s="7" t="s">
        <v>38</v>
      </c>
      <c r="Y501" s="5" t="s">
        <v>38</v>
      </c>
      <c r="Z501" s="5" t="s">
        <v>38</v>
      </c>
      <c r="AA501" s="6" t="s">
        <v>38</v>
      </c>
      <c r="AB501" s="6" t="s">
        <v>38</v>
      </c>
      <c r="AC501" s="6" t="s">
        <v>38</v>
      </c>
      <c r="AD501" s="6" t="s">
        <v>38</v>
      </c>
      <c r="AE501" s="6" t="s">
        <v>38</v>
      </c>
    </row>
    <row r="502">
      <c r="A502" s="28" t="s">
        <v>2255</v>
      </c>
      <c r="B502" s="6" t="s">
        <v>2256</v>
      </c>
      <c r="C502" s="6" t="s">
        <v>173</v>
      </c>
      <c r="D502" s="7" t="s">
        <v>2109</v>
      </c>
      <c r="E502" s="28" t="s">
        <v>2110</v>
      </c>
      <c r="F502" s="5" t="s">
        <v>881</v>
      </c>
      <c r="G502" s="6" t="s">
        <v>37</v>
      </c>
      <c r="H502" s="6" t="s">
        <v>38</v>
      </c>
      <c r="I502" s="6" t="s">
        <v>38</v>
      </c>
      <c r="J502" s="8" t="s">
        <v>2222</v>
      </c>
      <c r="K502" s="5" t="s">
        <v>2223</v>
      </c>
      <c r="L502" s="7" t="s">
        <v>896</v>
      </c>
      <c r="M502" s="9">
        <v>24350</v>
      </c>
      <c r="N502" s="5" t="s">
        <v>41</v>
      </c>
      <c r="O502" s="32">
        <v>42702.9765378125</v>
      </c>
      <c r="P502" s="33">
        <v>42707.1485109954</v>
      </c>
      <c r="Q502" s="28" t="s">
        <v>38</v>
      </c>
      <c r="R502" s="29" t="s">
        <v>38</v>
      </c>
      <c r="S502" s="28" t="s">
        <v>136</v>
      </c>
      <c r="T502" s="28" t="s">
        <v>38</v>
      </c>
      <c r="U502" s="5" t="s">
        <v>38</v>
      </c>
      <c r="V502" s="28" t="s">
        <v>897</v>
      </c>
      <c r="W502" s="7" t="s">
        <v>38</v>
      </c>
      <c r="X502" s="7" t="s">
        <v>38</v>
      </c>
      <c r="Y502" s="5" t="s">
        <v>38</v>
      </c>
      <c r="Z502" s="5" t="s">
        <v>38</v>
      </c>
      <c r="AA502" s="6" t="s">
        <v>38</v>
      </c>
      <c r="AB502" s="6" t="s">
        <v>38</v>
      </c>
      <c r="AC502" s="6" t="s">
        <v>38</v>
      </c>
      <c r="AD502" s="6" t="s">
        <v>38</v>
      </c>
      <c r="AE502" s="6" t="s">
        <v>38</v>
      </c>
    </row>
    <row r="503">
      <c r="A503" s="28" t="s">
        <v>2257</v>
      </c>
      <c r="B503" s="6" t="s">
        <v>2258</v>
      </c>
      <c r="C503" s="6" t="s">
        <v>173</v>
      </c>
      <c r="D503" s="7" t="s">
        <v>2109</v>
      </c>
      <c r="E503" s="28" t="s">
        <v>2110</v>
      </c>
      <c r="F503" s="5" t="s">
        <v>881</v>
      </c>
      <c r="G503" s="6" t="s">
        <v>37</v>
      </c>
      <c r="H503" s="6" t="s">
        <v>38</v>
      </c>
      <c r="I503" s="6" t="s">
        <v>38</v>
      </c>
      <c r="J503" s="8" t="s">
        <v>2222</v>
      </c>
      <c r="K503" s="5" t="s">
        <v>2223</v>
      </c>
      <c r="L503" s="7" t="s">
        <v>896</v>
      </c>
      <c r="M503" s="9">
        <v>24360</v>
      </c>
      <c r="N503" s="5" t="s">
        <v>41</v>
      </c>
      <c r="O503" s="32">
        <v>42702.9765379977</v>
      </c>
      <c r="P503" s="33">
        <v>42707.1485111458</v>
      </c>
      <c r="Q503" s="28" t="s">
        <v>38</v>
      </c>
      <c r="R503" s="29" t="s">
        <v>38</v>
      </c>
      <c r="S503" s="28" t="s">
        <v>136</v>
      </c>
      <c r="T503" s="28" t="s">
        <v>38</v>
      </c>
      <c r="U503" s="5" t="s">
        <v>38</v>
      </c>
      <c r="V503" s="28" t="s">
        <v>2259</v>
      </c>
      <c r="W503" s="7" t="s">
        <v>38</v>
      </c>
      <c r="X503" s="7" t="s">
        <v>38</v>
      </c>
      <c r="Y503" s="5" t="s">
        <v>38</v>
      </c>
      <c r="Z503" s="5" t="s">
        <v>38</v>
      </c>
      <c r="AA503" s="6" t="s">
        <v>38</v>
      </c>
      <c r="AB503" s="6" t="s">
        <v>38</v>
      </c>
      <c r="AC503" s="6" t="s">
        <v>38</v>
      </c>
      <c r="AD503" s="6" t="s">
        <v>38</v>
      </c>
      <c r="AE503" s="6" t="s">
        <v>38</v>
      </c>
    </row>
    <row r="504">
      <c r="A504" s="28" t="s">
        <v>2260</v>
      </c>
      <c r="B504" s="6" t="s">
        <v>2261</v>
      </c>
      <c r="C504" s="6" t="s">
        <v>2262</v>
      </c>
      <c r="D504" s="7" t="s">
        <v>34</v>
      </c>
      <c r="E504" s="28" t="s">
        <v>35</v>
      </c>
      <c r="F504" s="5" t="s">
        <v>446</v>
      </c>
      <c r="G504" s="6" t="s">
        <v>37</v>
      </c>
      <c r="H504" s="6" t="s">
        <v>2263</v>
      </c>
      <c r="I504" s="6" t="s">
        <v>38</v>
      </c>
      <c r="J504" s="8" t="s">
        <v>1389</v>
      </c>
      <c r="K504" s="5" t="s">
        <v>1390</v>
      </c>
      <c r="L504" s="7" t="s">
        <v>1391</v>
      </c>
      <c r="M504" s="9">
        <v>24771</v>
      </c>
      <c r="N504" s="5" t="s">
        <v>48</v>
      </c>
      <c r="O504" s="32">
        <v>42703.0234271643</v>
      </c>
      <c r="P504" s="33">
        <v>42703.4287999653</v>
      </c>
      <c r="Q504" s="28" t="s">
        <v>38</v>
      </c>
      <c r="R504" s="29" t="s">
        <v>2264</v>
      </c>
      <c r="S504" s="28" t="s">
        <v>149</v>
      </c>
      <c r="T504" s="28" t="s">
        <v>38</v>
      </c>
      <c r="U504" s="5" t="s">
        <v>38</v>
      </c>
      <c r="V504" s="28" t="s">
        <v>2265</v>
      </c>
      <c r="W504" s="7" t="s">
        <v>38</v>
      </c>
      <c r="X504" s="7" t="s">
        <v>38</v>
      </c>
      <c r="Y504" s="5" t="s">
        <v>38</v>
      </c>
      <c r="Z504" s="5" t="s">
        <v>38</v>
      </c>
      <c r="AA504" s="6" t="s">
        <v>38</v>
      </c>
      <c r="AB504" s="6" t="s">
        <v>38</v>
      </c>
      <c r="AC504" s="6" t="s">
        <v>38</v>
      </c>
      <c r="AD504" s="6" t="s">
        <v>38</v>
      </c>
      <c r="AE504" s="6" t="s">
        <v>38</v>
      </c>
    </row>
    <row r="505">
      <c r="A505" s="28" t="s">
        <v>2266</v>
      </c>
      <c r="B505" s="6" t="s">
        <v>2267</v>
      </c>
      <c r="C505" s="6" t="s">
        <v>2268</v>
      </c>
      <c r="D505" s="7" t="s">
        <v>34</v>
      </c>
      <c r="E505" s="28" t="s">
        <v>35</v>
      </c>
      <c r="F505" s="5" t="s">
        <v>374</v>
      </c>
      <c r="G505" s="6" t="s">
        <v>37</v>
      </c>
      <c r="H505" s="6" t="s">
        <v>2269</v>
      </c>
      <c r="I505" s="6" t="s">
        <v>1423</v>
      </c>
      <c r="J505" s="8" t="s">
        <v>1424</v>
      </c>
      <c r="K505" s="5" t="s">
        <v>1425</v>
      </c>
      <c r="L505" s="7" t="s">
        <v>1426</v>
      </c>
      <c r="M505" s="9">
        <v>24380</v>
      </c>
      <c r="N505" s="5" t="s">
        <v>48</v>
      </c>
      <c r="O505" s="32">
        <v>42703.0295205671</v>
      </c>
      <c r="P505" s="33">
        <v>42703.8801642708</v>
      </c>
      <c r="Q505" s="28" t="s">
        <v>38</v>
      </c>
      <c r="R505" s="29" t="s">
        <v>2270</v>
      </c>
      <c r="S505" s="28" t="s">
        <v>136</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2271</v>
      </c>
      <c r="B506" s="6" t="s">
        <v>2272</v>
      </c>
      <c r="C506" s="6" t="s">
        <v>2273</v>
      </c>
      <c r="D506" s="7" t="s">
        <v>2274</v>
      </c>
      <c r="E506" s="28" t="s">
        <v>2275</v>
      </c>
      <c r="F506" s="5" t="s">
        <v>2276</v>
      </c>
      <c r="G506" s="6" t="s">
        <v>2277</v>
      </c>
      <c r="H506" s="6" t="s">
        <v>38</v>
      </c>
      <c r="I506" s="6" t="s">
        <v>38</v>
      </c>
      <c r="J506" s="8" t="s">
        <v>113</v>
      </c>
      <c r="K506" s="5" t="s">
        <v>114</v>
      </c>
      <c r="L506" s="7" t="s">
        <v>115</v>
      </c>
      <c r="M506" s="9">
        <v>24390</v>
      </c>
      <c r="N506" s="5" t="s">
        <v>1683</v>
      </c>
      <c r="O506" s="32">
        <v>42703.3977231134</v>
      </c>
      <c r="P506" s="33">
        <v>42703.4258837963</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2278</v>
      </c>
      <c r="B507" s="6" t="s">
        <v>2279</v>
      </c>
      <c r="C507" s="6" t="s">
        <v>2280</v>
      </c>
      <c r="D507" s="7" t="s">
        <v>34</v>
      </c>
      <c r="E507" s="28" t="s">
        <v>35</v>
      </c>
      <c r="F507" s="5" t="s">
        <v>412</v>
      </c>
      <c r="G507" s="6" t="s">
        <v>38</v>
      </c>
      <c r="H507" s="6" t="s">
        <v>2281</v>
      </c>
      <c r="I507" s="6" t="s">
        <v>38</v>
      </c>
      <c r="J507" s="8" t="s">
        <v>196</v>
      </c>
      <c r="K507" s="5" t="s">
        <v>197</v>
      </c>
      <c r="L507" s="7" t="s">
        <v>198</v>
      </c>
      <c r="M507" s="9">
        <v>253900</v>
      </c>
      <c r="N507" s="5" t="s">
        <v>56</v>
      </c>
      <c r="O507" s="32">
        <v>42703.5210983449</v>
      </c>
      <c r="P507" s="33">
        <v>42712.5745950232</v>
      </c>
      <c r="Q507" s="28" t="s">
        <v>38</v>
      </c>
      <c r="R507" s="29" t="s">
        <v>38</v>
      </c>
      <c r="S507" s="28" t="s">
        <v>149</v>
      </c>
      <c r="T507" s="28" t="s">
        <v>38</v>
      </c>
      <c r="U507" s="5" t="s">
        <v>38</v>
      </c>
      <c r="V507" s="28" t="s">
        <v>240</v>
      </c>
      <c r="W507" s="7" t="s">
        <v>38</v>
      </c>
      <c r="X507" s="7" t="s">
        <v>38</v>
      </c>
      <c r="Y507" s="5" t="s">
        <v>38</v>
      </c>
      <c r="Z507" s="5" t="s">
        <v>38</v>
      </c>
      <c r="AA507" s="6" t="s">
        <v>38</v>
      </c>
      <c r="AB507" s="6" t="s">
        <v>38</v>
      </c>
      <c r="AC507" s="6" t="s">
        <v>38</v>
      </c>
      <c r="AD507" s="6" t="s">
        <v>38</v>
      </c>
      <c r="AE507" s="6" t="s">
        <v>38</v>
      </c>
    </row>
    <row r="508">
      <c r="A508" s="28" t="s">
        <v>2282</v>
      </c>
      <c r="B508" s="6" t="s">
        <v>2283</v>
      </c>
      <c r="C508" s="6" t="s">
        <v>2284</v>
      </c>
      <c r="D508" s="7" t="s">
        <v>34</v>
      </c>
      <c r="E508" s="28" t="s">
        <v>35</v>
      </c>
      <c r="F508" s="5" t="s">
        <v>1219</v>
      </c>
      <c r="G508" s="6" t="s">
        <v>37</v>
      </c>
      <c r="H508" s="6" t="s">
        <v>2285</v>
      </c>
      <c r="I508" s="6" t="s">
        <v>38</v>
      </c>
      <c r="J508" s="8" t="s">
        <v>158</v>
      </c>
      <c r="K508" s="5" t="s">
        <v>159</v>
      </c>
      <c r="L508" s="7" t="s">
        <v>160</v>
      </c>
      <c r="M508" s="9">
        <v>24460</v>
      </c>
      <c r="N508" s="5" t="s">
        <v>48</v>
      </c>
      <c r="O508" s="32">
        <v>42703.5294398148</v>
      </c>
      <c r="P508" s="33">
        <v>42704.6162848032</v>
      </c>
      <c r="Q508" s="28" t="s">
        <v>38</v>
      </c>
      <c r="R508" s="29" t="s">
        <v>2286</v>
      </c>
      <c r="S508" s="28" t="s">
        <v>149</v>
      </c>
      <c r="T508" s="28" t="s">
        <v>38</v>
      </c>
      <c r="U508" s="5" t="s">
        <v>38</v>
      </c>
      <c r="V508" s="28" t="s">
        <v>161</v>
      </c>
      <c r="W508" s="7" t="s">
        <v>38</v>
      </c>
      <c r="X508" s="7" t="s">
        <v>38</v>
      </c>
      <c r="Y508" s="5" t="s">
        <v>38</v>
      </c>
      <c r="Z508" s="5" t="s">
        <v>38</v>
      </c>
      <c r="AA508" s="6" t="s">
        <v>38</v>
      </c>
      <c r="AB508" s="6" t="s">
        <v>38</v>
      </c>
      <c r="AC508" s="6" t="s">
        <v>38</v>
      </c>
      <c r="AD508" s="6" t="s">
        <v>38</v>
      </c>
      <c r="AE508" s="6" t="s">
        <v>38</v>
      </c>
    </row>
    <row r="509">
      <c r="A509" s="28" t="s">
        <v>2287</v>
      </c>
      <c r="B509" s="6" t="s">
        <v>2288</v>
      </c>
      <c r="C509" s="6" t="s">
        <v>511</v>
      </c>
      <c r="D509" s="7" t="s">
        <v>34</v>
      </c>
      <c r="E509" s="28" t="s">
        <v>35</v>
      </c>
      <c r="F509" s="5" t="s">
        <v>446</v>
      </c>
      <c r="G509" s="6" t="s">
        <v>37</v>
      </c>
      <c r="H509" s="6" t="s">
        <v>2289</v>
      </c>
      <c r="I509" s="6" t="s">
        <v>38</v>
      </c>
      <c r="J509" s="8" t="s">
        <v>672</v>
      </c>
      <c r="K509" s="5" t="s">
        <v>673</v>
      </c>
      <c r="L509" s="7" t="s">
        <v>674</v>
      </c>
      <c r="M509" s="9">
        <v>24420</v>
      </c>
      <c r="N509" s="5" t="s">
        <v>41</v>
      </c>
      <c r="O509" s="32">
        <v>42703.5376146644</v>
      </c>
      <c r="P509" s="33">
        <v>42703.6995983796</v>
      </c>
      <c r="Q509" s="28" t="s">
        <v>2290</v>
      </c>
      <c r="R509" s="29" t="s">
        <v>38</v>
      </c>
      <c r="S509" s="28" t="s">
        <v>149</v>
      </c>
      <c r="T509" s="28" t="s">
        <v>38</v>
      </c>
      <c r="U509" s="5" t="s">
        <v>38</v>
      </c>
      <c r="V509" s="28" t="s">
        <v>675</v>
      </c>
      <c r="W509" s="7" t="s">
        <v>38</v>
      </c>
      <c r="X509" s="7" t="s">
        <v>38</v>
      </c>
      <c r="Y509" s="5" t="s">
        <v>38</v>
      </c>
      <c r="Z509" s="5" t="s">
        <v>38</v>
      </c>
      <c r="AA509" s="6" t="s">
        <v>38</v>
      </c>
      <c r="AB509" s="6" t="s">
        <v>38</v>
      </c>
      <c r="AC509" s="6" t="s">
        <v>38</v>
      </c>
      <c r="AD509" s="6" t="s">
        <v>38</v>
      </c>
      <c r="AE509" s="6" t="s">
        <v>38</v>
      </c>
    </row>
    <row r="510">
      <c r="A510" s="28" t="s">
        <v>2291</v>
      </c>
      <c r="B510" s="6" t="s">
        <v>2292</v>
      </c>
      <c r="C510" s="6" t="s">
        <v>511</v>
      </c>
      <c r="D510" s="7" t="s">
        <v>34</v>
      </c>
      <c r="E510" s="28" t="s">
        <v>35</v>
      </c>
      <c r="F510" s="5" t="s">
        <v>45</v>
      </c>
      <c r="G510" s="6" t="s">
        <v>38</v>
      </c>
      <c r="H510" s="6" t="s">
        <v>38</v>
      </c>
      <c r="I510" s="6" t="s">
        <v>2293</v>
      </c>
      <c r="J510" s="8" t="s">
        <v>158</v>
      </c>
      <c r="K510" s="5" t="s">
        <v>159</v>
      </c>
      <c r="L510" s="7" t="s">
        <v>160</v>
      </c>
      <c r="M510" s="9">
        <v>23410</v>
      </c>
      <c r="N510" s="5" t="s">
        <v>56</v>
      </c>
      <c r="O510" s="32">
        <v>42703.8064044329</v>
      </c>
      <c r="P510" s="33">
        <v>42704.6162849884</v>
      </c>
      <c r="Q510" s="28" t="s">
        <v>38</v>
      </c>
      <c r="R510" s="29" t="s">
        <v>38</v>
      </c>
      <c r="S510" s="28" t="s">
        <v>149</v>
      </c>
      <c r="T510" s="28" t="s">
        <v>38</v>
      </c>
      <c r="U510" s="5" t="s">
        <v>38</v>
      </c>
      <c r="V510" s="28" t="s">
        <v>161</v>
      </c>
      <c r="W510" s="7" t="s">
        <v>38</v>
      </c>
      <c r="X510" s="7" t="s">
        <v>38</v>
      </c>
      <c r="Y510" s="5" t="s">
        <v>38</v>
      </c>
      <c r="Z510" s="5" t="s">
        <v>38</v>
      </c>
      <c r="AA510" s="6" t="s">
        <v>38</v>
      </c>
      <c r="AB510" s="6" t="s">
        <v>38</v>
      </c>
      <c r="AC510" s="6" t="s">
        <v>38</v>
      </c>
      <c r="AD510" s="6" t="s">
        <v>38</v>
      </c>
      <c r="AE510" s="6" t="s">
        <v>38</v>
      </c>
    </row>
    <row r="511">
      <c r="A511" s="28" t="s">
        <v>1784</v>
      </c>
      <c r="B511" s="6" t="s">
        <v>2294</v>
      </c>
      <c r="C511" s="6" t="s">
        <v>371</v>
      </c>
      <c r="D511" s="7" t="s">
        <v>34</v>
      </c>
      <c r="E511" s="28" t="s">
        <v>35</v>
      </c>
      <c r="F511" s="5" t="s">
        <v>412</v>
      </c>
      <c r="G511" s="6" t="s">
        <v>38</v>
      </c>
      <c r="H511" s="6" t="s">
        <v>2295</v>
      </c>
      <c r="I511" s="6" t="s">
        <v>1352</v>
      </c>
      <c r="J511" s="8" t="s">
        <v>1781</v>
      </c>
      <c r="K511" s="5" t="s">
        <v>1782</v>
      </c>
      <c r="L511" s="7" t="s">
        <v>1783</v>
      </c>
      <c r="M511" s="9">
        <v>24060</v>
      </c>
      <c r="N511" s="5" t="s">
        <v>56</v>
      </c>
      <c r="O511" s="32">
        <v>42703.840809294</v>
      </c>
      <c r="P511" s="33">
        <v>42710.4441293634</v>
      </c>
      <c r="Q511" s="28" t="s">
        <v>1779</v>
      </c>
      <c r="R511" s="29" t="s">
        <v>38</v>
      </c>
      <c r="S511" s="28" t="s">
        <v>149</v>
      </c>
      <c r="T511" s="28" t="s">
        <v>38</v>
      </c>
      <c r="U511" s="5" t="s">
        <v>38</v>
      </c>
      <c r="V511" s="30" t="s">
        <v>2296</v>
      </c>
      <c r="W511" s="7" t="s">
        <v>38</v>
      </c>
      <c r="X511" s="7" t="s">
        <v>38</v>
      </c>
      <c r="Y511" s="5" t="s">
        <v>38</v>
      </c>
      <c r="Z511" s="5" t="s">
        <v>38</v>
      </c>
      <c r="AA511" s="6" t="s">
        <v>38</v>
      </c>
      <c r="AB511" s="6" t="s">
        <v>38</v>
      </c>
      <c r="AC511" s="6" t="s">
        <v>38</v>
      </c>
      <c r="AD511" s="6" t="s">
        <v>38</v>
      </c>
      <c r="AE511" s="6" t="s">
        <v>38</v>
      </c>
    </row>
    <row r="512">
      <c r="A512" s="28" t="s">
        <v>732</v>
      </c>
      <c r="B512" s="6" t="s">
        <v>731</v>
      </c>
      <c r="C512" s="6" t="s">
        <v>565</v>
      </c>
      <c r="D512" s="7" t="s">
        <v>34</v>
      </c>
      <c r="E512" s="28" t="s">
        <v>35</v>
      </c>
      <c r="F512" s="5" t="s">
        <v>59</v>
      </c>
      <c r="G512" s="6" t="s">
        <v>404</v>
      </c>
      <c r="H512" s="6" t="s">
        <v>38</v>
      </c>
      <c r="I512" s="6" t="s">
        <v>38</v>
      </c>
      <c r="J512" s="8" t="s">
        <v>467</v>
      </c>
      <c r="K512" s="5" t="s">
        <v>468</v>
      </c>
      <c r="L512" s="7" t="s">
        <v>469</v>
      </c>
      <c r="M512" s="9">
        <v>22070</v>
      </c>
      <c r="N512" s="5" t="s">
        <v>56</v>
      </c>
      <c r="O512" s="32">
        <v>42703.9575437153</v>
      </c>
      <c r="P512" s="33">
        <v>42704.6162849884</v>
      </c>
      <c r="Q512" s="28" t="s">
        <v>730</v>
      </c>
      <c r="R512" s="29" t="s">
        <v>38</v>
      </c>
      <c r="S512" s="28" t="s">
        <v>378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30" t="s">
        <v>2297</v>
      </c>
      <c r="B513" s="6" t="s">
        <v>2298</v>
      </c>
      <c r="C513" s="6" t="s">
        <v>511</v>
      </c>
      <c r="D513" s="7" t="s">
        <v>34</v>
      </c>
      <c r="E513" s="28" t="s">
        <v>35</v>
      </c>
      <c r="F513" s="5" t="s">
        <v>45</v>
      </c>
      <c r="G513" s="6" t="s">
        <v>38</v>
      </c>
      <c r="H513" s="6" t="s">
        <v>2299</v>
      </c>
      <c r="I513" s="6" t="s">
        <v>2293</v>
      </c>
      <c r="J513" s="8" t="s">
        <v>158</v>
      </c>
      <c r="K513" s="5" t="s">
        <v>159</v>
      </c>
      <c r="L513" s="7" t="s">
        <v>160</v>
      </c>
      <c r="M513" s="9">
        <v>24430</v>
      </c>
      <c r="N513" s="5" t="s">
        <v>1026</v>
      </c>
      <c r="O513" s="32">
        <v>42703.9675078356</v>
      </c>
      <c r="Q513" s="28" t="s">
        <v>38</v>
      </c>
      <c r="R513" s="29" t="s">
        <v>38</v>
      </c>
      <c r="S513" s="28" t="s">
        <v>149</v>
      </c>
      <c r="T513" s="28" t="s">
        <v>38</v>
      </c>
      <c r="U513" s="5" t="s">
        <v>38</v>
      </c>
      <c r="V513" s="28" t="s">
        <v>161</v>
      </c>
      <c r="W513" s="7" t="s">
        <v>38</v>
      </c>
      <c r="X513" s="7" t="s">
        <v>38</v>
      </c>
      <c r="Y513" s="5" t="s">
        <v>38</v>
      </c>
      <c r="Z513" s="5" t="s">
        <v>38</v>
      </c>
      <c r="AA513" s="6" t="s">
        <v>38</v>
      </c>
      <c r="AB513" s="6" t="s">
        <v>38</v>
      </c>
      <c r="AC513" s="6" t="s">
        <v>38</v>
      </c>
      <c r="AD513" s="6" t="s">
        <v>38</v>
      </c>
      <c r="AE513" s="6" t="s">
        <v>38</v>
      </c>
    </row>
    <row r="514">
      <c r="A514" s="28" t="s">
        <v>679</v>
      </c>
      <c r="B514" s="6" t="s">
        <v>2300</v>
      </c>
      <c r="C514" s="6" t="s">
        <v>511</v>
      </c>
      <c r="D514" s="7" t="s">
        <v>34</v>
      </c>
      <c r="E514" s="28" t="s">
        <v>35</v>
      </c>
      <c r="F514" s="5" t="s">
        <v>430</v>
      </c>
      <c r="G514" s="6" t="s">
        <v>37</v>
      </c>
      <c r="H514" s="6" t="s">
        <v>678</v>
      </c>
      <c r="I514" s="6" t="s">
        <v>173</v>
      </c>
      <c r="J514" s="8" t="s">
        <v>672</v>
      </c>
      <c r="K514" s="5" t="s">
        <v>673</v>
      </c>
      <c r="L514" s="7" t="s">
        <v>674</v>
      </c>
      <c r="M514" s="9">
        <v>20320</v>
      </c>
      <c r="N514" s="5" t="s">
        <v>41</v>
      </c>
      <c r="O514" s="32">
        <v>42703.977006169</v>
      </c>
      <c r="P514" s="33">
        <v>42704.6162851505</v>
      </c>
      <c r="Q514" s="28" t="s">
        <v>676</v>
      </c>
      <c r="R514" s="29" t="s">
        <v>38</v>
      </c>
      <c r="S514" s="28" t="s">
        <v>149</v>
      </c>
      <c r="T514" s="28" t="s">
        <v>680</v>
      </c>
      <c r="U514" s="5" t="s">
        <v>2301</v>
      </c>
      <c r="V514" s="28" t="s">
        <v>675</v>
      </c>
      <c r="W514" s="7" t="s">
        <v>38</v>
      </c>
      <c r="X514" s="7" t="s">
        <v>38</v>
      </c>
      <c r="Y514" s="5" t="s">
        <v>38</v>
      </c>
      <c r="Z514" s="5" t="s">
        <v>38</v>
      </c>
      <c r="AA514" s="6" t="s">
        <v>38</v>
      </c>
      <c r="AB514" s="6" t="s">
        <v>38</v>
      </c>
      <c r="AC514" s="6" t="s">
        <v>38</v>
      </c>
      <c r="AD514" s="6" t="s">
        <v>38</v>
      </c>
      <c r="AE514" s="6" t="s">
        <v>38</v>
      </c>
    </row>
    <row r="515">
      <c r="A515" s="28" t="s">
        <v>1813</v>
      </c>
      <c r="B515" s="6" t="s">
        <v>2302</v>
      </c>
      <c r="C515" s="6" t="s">
        <v>511</v>
      </c>
      <c r="D515" s="7" t="s">
        <v>34</v>
      </c>
      <c r="E515" s="28" t="s">
        <v>35</v>
      </c>
      <c r="F515" s="5" t="s">
        <v>723</v>
      </c>
      <c r="G515" s="6" t="s">
        <v>60</v>
      </c>
      <c r="H515" s="6" t="s">
        <v>1812</v>
      </c>
      <c r="I515" s="6" t="s">
        <v>466</v>
      </c>
      <c r="J515" s="8" t="s">
        <v>467</v>
      </c>
      <c r="K515" s="5" t="s">
        <v>468</v>
      </c>
      <c r="L515" s="7" t="s">
        <v>469</v>
      </c>
      <c r="M515" s="9">
        <v>22940</v>
      </c>
      <c r="N515" s="5" t="s">
        <v>470</v>
      </c>
      <c r="O515" s="32">
        <v>42703.988187963</v>
      </c>
      <c r="P515" s="33">
        <v>42705.8593231134</v>
      </c>
      <c r="Q515" s="28" t="s">
        <v>1808</v>
      </c>
      <c r="R515" s="29" t="s">
        <v>38</v>
      </c>
      <c r="S515" s="28" t="s">
        <v>378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2303</v>
      </c>
      <c r="B516" s="6" t="s">
        <v>2304</v>
      </c>
      <c r="C516" s="6" t="s">
        <v>2305</v>
      </c>
      <c r="D516" s="7" t="s">
        <v>34</v>
      </c>
      <c r="E516" s="28" t="s">
        <v>35</v>
      </c>
      <c r="F516" s="5" t="s">
        <v>59</v>
      </c>
      <c r="G516" s="6" t="s">
        <v>38</v>
      </c>
      <c r="H516" s="6" t="s">
        <v>38</v>
      </c>
      <c r="I516" s="6" t="s">
        <v>38</v>
      </c>
      <c r="J516" s="8" t="s">
        <v>158</v>
      </c>
      <c r="K516" s="5" t="s">
        <v>159</v>
      </c>
      <c r="L516" s="7" t="s">
        <v>160</v>
      </c>
      <c r="M516" s="9">
        <v>22240</v>
      </c>
      <c r="N516" s="5" t="s">
        <v>56</v>
      </c>
      <c r="O516" s="32">
        <v>42703.9917181713</v>
      </c>
      <c r="P516" s="33">
        <v>42704.6162851505</v>
      </c>
      <c r="Q516" s="28" t="s">
        <v>38</v>
      </c>
      <c r="R516" s="29" t="s">
        <v>38</v>
      </c>
      <c r="S516" s="28" t="s">
        <v>149</v>
      </c>
      <c r="T516" s="28" t="s">
        <v>38</v>
      </c>
      <c r="U516" s="5" t="s">
        <v>38</v>
      </c>
      <c r="V516" s="28" t="s">
        <v>161</v>
      </c>
      <c r="W516" s="7" t="s">
        <v>38</v>
      </c>
      <c r="X516" s="7" t="s">
        <v>38</v>
      </c>
      <c r="Y516" s="5" t="s">
        <v>38</v>
      </c>
      <c r="Z516" s="5" t="s">
        <v>38</v>
      </c>
      <c r="AA516" s="6" t="s">
        <v>38</v>
      </c>
      <c r="AB516" s="6" t="s">
        <v>38</v>
      </c>
      <c r="AC516" s="6" t="s">
        <v>38</v>
      </c>
      <c r="AD516" s="6" t="s">
        <v>38</v>
      </c>
      <c r="AE516" s="6" t="s">
        <v>38</v>
      </c>
    </row>
    <row r="517">
      <c r="A517" s="28" t="s">
        <v>2306</v>
      </c>
      <c r="B517" s="6" t="s">
        <v>2307</v>
      </c>
      <c r="C517" s="6" t="s">
        <v>130</v>
      </c>
      <c r="D517" s="7" t="s">
        <v>2033</v>
      </c>
      <c r="E517" s="28" t="s">
        <v>2034</v>
      </c>
      <c r="F517" s="5" t="s">
        <v>881</v>
      </c>
      <c r="G517" s="6" t="s">
        <v>37</v>
      </c>
      <c r="H517" s="6" t="s">
        <v>38</v>
      </c>
      <c r="I517" s="6" t="s">
        <v>38</v>
      </c>
      <c r="J517" s="8" t="s">
        <v>639</v>
      </c>
      <c r="K517" s="5" t="s">
        <v>640</v>
      </c>
      <c r="L517" s="7" t="s">
        <v>641</v>
      </c>
      <c r="M517" s="9">
        <v>21390</v>
      </c>
      <c r="N517" s="5" t="s">
        <v>41</v>
      </c>
      <c r="O517" s="32">
        <v>42705.3342806713</v>
      </c>
      <c r="P517" s="33">
        <v>42705.6962148148</v>
      </c>
      <c r="Q517" s="28" t="s">
        <v>38</v>
      </c>
      <c r="R517" s="29" t="s">
        <v>38</v>
      </c>
      <c r="S517" s="28" t="s">
        <v>149</v>
      </c>
      <c r="T517" s="28" t="s">
        <v>38</v>
      </c>
      <c r="U517" s="5" t="s">
        <v>38</v>
      </c>
      <c r="V517" s="28" t="s">
        <v>1193</v>
      </c>
      <c r="W517" s="7" t="s">
        <v>38</v>
      </c>
      <c r="X517" s="7" t="s">
        <v>38</v>
      </c>
      <c r="Y517" s="5" t="s">
        <v>38</v>
      </c>
      <c r="Z517" s="5" t="s">
        <v>38</v>
      </c>
      <c r="AA517" s="6" t="s">
        <v>38</v>
      </c>
      <c r="AB517" s="6" t="s">
        <v>38</v>
      </c>
      <c r="AC517" s="6" t="s">
        <v>38</v>
      </c>
      <c r="AD517" s="6" t="s">
        <v>38</v>
      </c>
      <c r="AE517" s="6" t="s">
        <v>38</v>
      </c>
    </row>
    <row r="518">
      <c r="A518" s="28" t="s">
        <v>2308</v>
      </c>
      <c r="B518" s="6" t="s">
        <v>2309</v>
      </c>
      <c r="C518" s="6" t="s">
        <v>2310</v>
      </c>
      <c r="D518" s="7" t="s">
        <v>34</v>
      </c>
      <c r="E518" s="28" t="s">
        <v>35</v>
      </c>
      <c r="F518" s="5" t="s">
        <v>22</v>
      </c>
      <c r="G518" s="6" t="s">
        <v>37</v>
      </c>
      <c r="H518" s="6" t="s">
        <v>2311</v>
      </c>
      <c r="I518" s="6" t="s">
        <v>144</v>
      </c>
      <c r="J518" s="8" t="s">
        <v>1136</v>
      </c>
      <c r="K518" s="5" t="s">
        <v>1137</v>
      </c>
      <c r="L518" s="7" t="s">
        <v>1138</v>
      </c>
      <c r="M518" s="9">
        <v>24510</v>
      </c>
      <c r="N518" s="5" t="s">
        <v>41</v>
      </c>
      <c r="O518" s="32">
        <v>42705.9190506944</v>
      </c>
      <c r="P518" s="33">
        <v>42707.4495982292</v>
      </c>
      <c r="Q518" s="28" t="s">
        <v>38</v>
      </c>
      <c r="R518" s="29" t="s">
        <v>38</v>
      </c>
      <c r="S518" s="28" t="s">
        <v>149</v>
      </c>
      <c r="T518" s="28" t="s">
        <v>2312</v>
      </c>
      <c r="U518" s="5" t="s">
        <v>2313</v>
      </c>
      <c r="V518" s="28" t="s">
        <v>1140</v>
      </c>
      <c r="W518" s="7" t="s">
        <v>2314</v>
      </c>
      <c r="X518" s="7" t="s">
        <v>38</v>
      </c>
      <c r="Y518" s="5" t="s">
        <v>393</v>
      </c>
      <c r="Z518" s="5" t="s">
        <v>38</v>
      </c>
      <c r="AA518" s="6" t="s">
        <v>38</v>
      </c>
      <c r="AB518" s="6" t="s">
        <v>38</v>
      </c>
      <c r="AC518" s="6" t="s">
        <v>38</v>
      </c>
      <c r="AD518" s="6" t="s">
        <v>38</v>
      </c>
      <c r="AE518" s="6" t="s">
        <v>38</v>
      </c>
    </row>
    <row r="519">
      <c r="A519" s="28" t="s">
        <v>1139</v>
      </c>
      <c r="B519" s="6" t="s">
        <v>1133</v>
      </c>
      <c r="C519" s="6" t="s">
        <v>144</v>
      </c>
      <c r="D519" s="7" t="s">
        <v>34</v>
      </c>
      <c r="E519" s="28" t="s">
        <v>35</v>
      </c>
      <c r="F519" s="5" t="s">
        <v>412</v>
      </c>
      <c r="G519" s="6" t="s">
        <v>38</v>
      </c>
      <c r="H519" s="6" t="s">
        <v>38</v>
      </c>
      <c r="I519" s="6" t="s">
        <v>1352</v>
      </c>
      <c r="J519" s="8" t="s">
        <v>1136</v>
      </c>
      <c r="K519" s="5" t="s">
        <v>1137</v>
      </c>
      <c r="L519" s="7" t="s">
        <v>1138</v>
      </c>
      <c r="M519" s="9">
        <v>21290</v>
      </c>
      <c r="N519" s="5" t="s">
        <v>56</v>
      </c>
      <c r="O519" s="32">
        <v>42705.9537346875</v>
      </c>
      <c r="P519" s="33">
        <v>42709.8732082986</v>
      </c>
      <c r="Q519" s="28" t="s">
        <v>1132</v>
      </c>
      <c r="R519" s="29" t="s">
        <v>38</v>
      </c>
      <c r="S519" s="28" t="s">
        <v>149</v>
      </c>
      <c r="T519" s="28" t="s">
        <v>38</v>
      </c>
      <c r="U519" s="5" t="s">
        <v>38</v>
      </c>
      <c r="V519" s="28" t="s">
        <v>1140</v>
      </c>
      <c r="W519" s="7" t="s">
        <v>38</v>
      </c>
      <c r="X519" s="7" t="s">
        <v>38</v>
      </c>
      <c r="Y519" s="5" t="s">
        <v>38</v>
      </c>
      <c r="Z519" s="5" t="s">
        <v>38</v>
      </c>
      <c r="AA519" s="6" t="s">
        <v>38</v>
      </c>
      <c r="AB519" s="6" t="s">
        <v>38</v>
      </c>
      <c r="AC519" s="6" t="s">
        <v>38</v>
      </c>
      <c r="AD519" s="6" t="s">
        <v>38</v>
      </c>
      <c r="AE519" s="6" t="s">
        <v>38</v>
      </c>
    </row>
    <row r="520">
      <c r="A520" s="28" t="s">
        <v>2315</v>
      </c>
      <c r="B520" s="6" t="s">
        <v>2316</v>
      </c>
      <c r="C520" s="6" t="s">
        <v>1251</v>
      </c>
      <c r="D520" s="7" t="s">
        <v>34</v>
      </c>
      <c r="E520" s="28" t="s">
        <v>35</v>
      </c>
      <c r="F520" s="5" t="s">
        <v>446</v>
      </c>
      <c r="G520" s="6" t="s">
        <v>37</v>
      </c>
      <c r="H520" s="6" t="s">
        <v>2317</v>
      </c>
      <c r="I520" s="6" t="s">
        <v>38</v>
      </c>
      <c r="J520" s="8" t="s">
        <v>1136</v>
      </c>
      <c r="K520" s="5" t="s">
        <v>1137</v>
      </c>
      <c r="L520" s="7" t="s">
        <v>1138</v>
      </c>
      <c r="M520" s="9">
        <v>24520</v>
      </c>
      <c r="N520" s="5" t="s">
        <v>41</v>
      </c>
      <c r="O520" s="32">
        <v>42705.9568857639</v>
      </c>
      <c r="P520" s="33">
        <v>42709.8732082986</v>
      </c>
      <c r="Q520" s="28" t="s">
        <v>38</v>
      </c>
      <c r="R520" s="29" t="s">
        <v>38</v>
      </c>
      <c r="S520" s="28" t="s">
        <v>149</v>
      </c>
      <c r="T520" s="28" t="s">
        <v>38</v>
      </c>
      <c r="U520" s="5" t="s">
        <v>38</v>
      </c>
      <c r="V520" s="28" t="s">
        <v>2318</v>
      </c>
      <c r="W520" s="7" t="s">
        <v>38</v>
      </c>
      <c r="X520" s="7" t="s">
        <v>38</v>
      </c>
      <c r="Y520" s="5" t="s">
        <v>38</v>
      </c>
      <c r="Z520" s="5" t="s">
        <v>38</v>
      </c>
      <c r="AA520" s="6" t="s">
        <v>38</v>
      </c>
      <c r="AB520" s="6" t="s">
        <v>38</v>
      </c>
      <c r="AC520" s="6" t="s">
        <v>38</v>
      </c>
      <c r="AD520" s="6" t="s">
        <v>38</v>
      </c>
      <c r="AE520" s="6" t="s">
        <v>38</v>
      </c>
    </row>
    <row r="521">
      <c r="A521" s="28" t="s">
        <v>2319</v>
      </c>
      <c r="B521" s="6" t="s">
        <v>2320</v>
      </c>
      <c r="C521" s="6" t="s">
        <v>2321</v>
      </c>
      <c r="D521" s="7" t="s">
        <v>34</v>
      </c>
      <c r="E521" s="28" t="s">
        <v>35</v>
      </c>
      <c r="F521" s="5" t="s">
        <v>430</v>
      </c>
      <c r="G521" s="6" t="s">
        <v>60</v>
      </c>
      <c r="H521" s="6" t="s">
        <v>2322</v>
      </c>
      <c r="I521" s="6" t="s">
        <v>130</v>
      </c>
      <c r="J521" s="8" t="s">
        <v>1615</v>
      </c>
      <c r="K521" s="5" t="s">
        <v>1616</v>
      </c>
      <c r="L521" s="7" t="s">
        <v>1617</v>
      </c>
      <c r="M521" s="9">
        <v>24540</v>
      </c>
      <c r="N521" s="5" t="s">
        <v>56</v>
      </c>
      <c r="O521" s="32">
        <v>42706.0026555208</v>
      </c>
      <c r="P521" s="33">
        <v>42709.8732082986</v>
      </c>
      <c r="Q521" s="28" t="s">
        <v>38</v>
      </c>
      <c r="R521" s="29" t="s">
        <v>38</v>
      </c>
      <c r="S521" s="28" t="s">
        <v>149</v>
      </c>
      <c r="T521" s="28" t="s">
        <v>2323</v>
      </c>
      <c r="U521" s="5" t="s">
        <v>433</v>
      </c>
      <c r="V521" s="28" t="s">
        <v>1618</v>
      </c>
      <c r="W521" s="7" t="s">
        <v>38</v>
      </c>
      <c r="X521" s="7" t="s">
        <v>38</v>
      </c>
      <c r="Y521" s="5" t="s">
        <v>38</v>
      </c>
      <c r="Z521" s="5" t="s">
        <v>38</v>
      </c>
      <c r="AA521" s="6" t="s">
        <v>38</v>
      </c>
      <c r="AB521" s="6" t="s">
        <v>38</v>
      </c>
      <c r="AC521" s="6" t="s">
        <v>38</v>
      </c>
      <c r="AD521" s="6" t="s">
        <v>38</v>
      </c>
      <c r="AE521" s="6" t="s">
        <v>38</v>
      </c>
    </row>
    <row r="522">
      <c r="A522" s="28" t="s">
        <v>85</v>
      </c>
      <c r="B522" s="6" t="s">
        <v>84</v>
      </c>
      <c r="C522" s="6" t="s">
        <v>44</v>
      </c>
      <c r="D522" s="7" t="s">
        <v>2109</v>
      </c>
      <c r="E522" s="28" t="s">
        <v>2110</v>
      </c>
      <c r="F522" s="5" t="s">
        <v>59</v>
      </c>
      <c r="G522" s="6" t="s">
        <v>60</v>
      </c>
      <c r="H522" s="6" t="s">
        <v>38</v>
      </c>
      <c r="I522" s="6" t="s">
        <v>38</v>
      </c>
      <c r="J522" s="8" t="s">
        <v>80</v>
      </c>
      <c r="K522" s="5" t="s">
        <v>81</v>
      </c>
      <c r="L522" s="7" t="s">
        <v>82</v>
      </c>
      <c r="M522" s="9">
        <v>24550</v>
      </c>
      <c r="N522" s="5" t="s">
        <v>56</v>
      </c>
      <c r="O522" s="32">
        <v>42707.3608103819</v>
      </c>
      <c r="P522" s="33">
        <v>42707.3783892708</v>
      </c>
      <c r="Q522" s="28" t="s">
        <v>83</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2115</v>
      </c>
      <c r="B523" s="6" t="s">
        <v>2114</v>
      </c>
      <c r="C523" s="6" t="s">
        <v>173</v>
      </c>
      <c r="D523" s="7" t="s">
        <v>2109</v>
      </c>
      <c r="E523" s="28" t="s">
        <v>2110</v>
      </c>
      <c r="F523" s="5" t="s">
        <v>881</v>
      </c>
      <c r="G523" s="6" t="s">
        <v>37</v>
      </c>
      <c r="H523" s="6" t="s">
        <v>38</v>
      </c>
      <c r="I523" s="6" t="s">
        <v>38</v>
      </c>
      <c r="J523" s="8" t="s">
        <v>1160</v>
      </c>
      <c r="K523" s="5" t="s">
        <v>1161</v>
      </c>
      <c r="L523" s="7" t="s">
        <v>1162</v>
      </c>
      <c r="M523" s="9">
        <v>23810</v>
      </c>
      <c r="N523" s="5" t="s">
        <v>981</v>
      </c>
      <c r="O523" s="32">
        <v>42707.3612576042</v>
      </c>
      <c r="P523" s="33">
        <v>42707.3768076042</v>
      </c>
      <c r="Q523" s="28" t="s">
        <v>2113</v>
      </c>
      <c r="R523" s="29" t="s">
        <v>38</v>
      </c>
      <c r="S523" s="28" t="s">
        <v>136</v>
      </c>
      <c r="T523" s="28" t="s">
        <v>38</v>
      </c>
      <c r="U523" s="5" t="s">
        <v>38</v>
      </c>
      <c r="V523" s="28" t="s">
        <v>1163</v>
      </c>
      <c r="W523" s="7" t="s">
        <v>38</v>
      </c>
      <c r="X523" s="7" t="s">
        <v>38</v>
      </c>
      <c r="Y523" s="5" t="s">
        <v>38</v>
      </c>
      <c r="Z523" s="5" t="s">
        <v>38</v>
      </c>
      <c r="AA523" s="6" t="s">
        <v>38</v>
      </c>
      <c r="AB523" s="6" t="s">
        <v>38</v>
      </c>
      <c r="AC523" s="6" t="s">
        <v>38</v>
      </c>
      <c r="AD523" s="6" t="s">
        <v>38</v>
      </c>
      <c r="AE523" s="6" t="s">
        <v>38</v>
      </c>
    </row>
    <row r="524">
      <c r="A524" s="28" t="s">
        <v>2158</v>
      </c>
      <c r="B524" s="6" t="s">
        <v>2157</v>
      </c>
      <c r="C524" s="6" t="s">
        <v>173</v>
      </c>
      <c r="D524" s="7" t="s">
        <v>2109</v>
      </c>
      <c r="E524" s="28" t="s">
        <v>2110</v>
      </c>
      <c r="F524" s="5" t="s">
        <v>881</v>
      </c>
      <c r="G524" s="6" t="s">
        <v>37</v>
      </c>
      <c r="H524" s="6" t="s">
        <v>38</v>
      </c>
      <c r="I524" s="6" t="s">
        <v>38</v>
      </c>
      <c r="J524" s="8" t="s">
        <v>611</v>
      </c>
      <c r="K524" s="5" t="s">
        <v>612</v>
      </c>
      <c r="L524" s="7" t="s">
        <v>613</v>
      </c>
      <c r="M524" s="9">
        <v>24010</v>
      </c>
      <c r="N524" s="5" t="s">
        <v>41</v>
      </c>
      <c r="O524" s="32">
        <v>42707.3616533912</v>
      </c>
      <c r="P524" s="33">
        <v>42707.3768077546</v>
      </c>
      <c r="Q524" s="28" t="s">
        <v>2156</v>
      </c>
      <c r="R524" s="29" t="s">
        <v>38</v>
      </c>
      <c r="S524" s="28" t="s">
        <v>149</v>
      </c>
      <c r="T524" s="28" t="s">
        <v>38</v>
      </c>
      <c r="U524" s="5" t="s">
        <v>38</v>
      </c>
      <c r="V524" s="28" t="s">
        <v>614</v>
      </c>
      <c r="W524" s="7" t="s">
        <v>38</v>
      </c>
      <c r="X524" s="7" t="s">
        <v>38</v>
      </c>
      <c r="Y524" s="5" t="s">
        <v>38</v>
      </c>
      <c r="Z524" s="5" t="s">
        <v>38</v>
      </c>
      <c r="AA524" s="6" t="s">
        <v>38</v>
      </c>
      <c r="AB524" s="6" t="s">
        <v>38</v>
      </c>
      <c r="AC524" s="6" t="s">
        <v>38</v>
      </c>
      <c r="AD524" s="6" t="s">
        <v>38</v>
      </c>
      <c r="AE524" s="6" t="s">
        <v>38</v>
      </c>
    </row>
    <row r="525">
      <c r="A525" s="28" t="s">
        <v>2212</v>
      </c>
      <c r="B525" s="6" t="s">
        <v>2211</v>
      </c>
      <c r="C525" s="6" t="s">
        <v>173</v>
      </c>
      <c r="D525" s="7" t="s">
        <v>2109</v>
      </c>
      <c r="E525" s="28" t="s">
        <v>2110</v>
      </c>
      <c r="F525" s="5" t="s">
        <v>881</v>
      </c>
      <c r="G525" s="6" t="s">
        <v>37</v>
      </c>
      <c r="H525" s="6" t="s">
        <v>38</v>
      </c>
      <c r="I525" s="6" t="s">
        <v>38</v>
      </c>
      <c r="J525" s="8" t="s">
        <v>2195</v>
      </c>
      <c r="K525" s="5" t="s">
        <v>2196</v>
      </c>
      <c r="L525" s="7" t="s">
        <v>1883</v>
      </c>
      <c r="M525" s="9">
        <v>24580</v>
      </c>
      <c r="N525" s="5" t="s">
        <v>41</v>
      </c>
      <c r="O525" s="32">
        <v>42707.3620950231</v>
      </c>
      <c r="P525" s="33">
        <v>42707.3768077546</v>
      </c>
      <c r="Q525" s="28" t="s">
        <v>2210</v>
      </c>
      <c r="R525" s="29" t="s">
        <v>38</v>
      </c>
      <c r="S525" s="28" t="s">
        <v>417</v>
      </c>
      <c r="T525" s="28" t="s">
        <v>38</v>
      </c>
      <c r="U525" s="5" t="s">
        <v>38</v>
      </c>
      <c r="V525" s="28" t="s">
        <v>2213</v>
      </c>
      <c r="W525" s="7" t="s">
        <v>38</v>
      </c>
      <c r="X525" s="7" t="s">
        <v>38</v>
      </c>
      <c r="Y525" s="5" t="s">
        <v>38</v>
      </c>
      <c r="Z525" s="5" t="s">
        <v>38</v>
      </c>
      <c r="AA525" s="6" t="s">
        <v>38</v>
      </c>
      <c r="AB525" s="6" t="s">
        <v>38</v>
      </c>
      <c r="AC525" s="6" t="s">
        <v>38</v>
      </c>
      <c r="AD525" s="6" t="s">
        <v>38</v>
      </c>
      <c r="AE525" s="6" t="s">
        <v>38</v>
      </c>
    </row>
    <row r="526">
      <c r="A526" s="28" t="s">
        <v>2219</v>
      </c>
      <c r="B526" s="6" t="s">
        <v>2218</v>
      </c>
      <c r="C526" s="6" t="s">
        <v>173</v>
      </c>
      <c r="D526" s="7" t="s">
        <v>2109</v>
      </c>
      <c r="E526" s="28" t="s">
        <v>2110</v>
      </c>
      <c r="F526" s="5" t="s">
        <v>881</v>
      </c>
      <c r="G526" s="6" t="s">
        <v>37</v>
      </c>
      <c r="H526" s="6" t="s">
        <v>38</v>
      </c>
      <c r="I526" s="6" t="s">
        <v>38</v>
      </c>
      <c r="J526" s="8" t="s">
        <v>2195</v>
      </c>
      <c r="K526" s="5" t="s">
        <v>2196</v>
      </c>
      <c r="L526" s="7" t="s">
        <v>1883</v>
      </c>
      <c r="M526" s="9">
        <v>24590</v>
      </c>
      <c r="N526" s="5" t="s">
        <v>41</v>
      </c>
      <c r="O526" s="32">
        <v>42707.3624164005</v>
      </c>
      <c r="P526" s="33">
        <v>42707.3768077546</v>
      </c>
      <c r="Q526" s="28" t="s">
        <v>2217</v>
      </c>
      <c r="R526" s="29" t="s">
        <v>38</v>
      </c>
      <c r="S526" s="28" t="s">
        <v>417</v>
      </c>
      <c r="T526" s="28" t="s">
        <v>38</v>
      </c>
      <c r="U526" s="5" t="s">
        <v>38</v>
      </c>
      <c r="V526" s="28" t="s">
        <v>2216</v>
      </c>
      <c r="W526" s="7" t="s">
        <v>38</v>
      </c>
      <c r="X526" s="7" t="s">
        <v>38</v>
      </c>
      <c r="Y526" s="5" t="s">
        <v>38</v>
      </c>
      <c r="Z526" s="5" t="s">
        <v>38</v>
      </c>
      <c r="AA526" s="6" t="s">
        <v>38</v>
      </c>
      <c r="AB526" s="6" t="s">
        <v>38</v>
      </c>
      <c r="AC526" s="6" t="s">
        <v>38</v>
      </c>
      <c r="AD526" s="6" t="s">
        <v>38</v>
      </c>
      <c r="AE526" s="6" t="s">
        <v>38</v>
      </c>
    </row>
    <row r="527">
      <c r="A527" s="28" t="s">
        <v>2324</v>
      </c>
      <c r="B527" s="6" t="s">
        <v>2325</v>
      </c>
      <c r="C527" s="6" t="s">
        <v>130</v>
      </c>
      <c r="D527" s="7" t="s">
        <v>34</v>
      </c>
      <c r="E527" s="28" t="s">
        <v>35</v>
      </c>
      <c r="F527" s="5" t="s">
        <v>131</v>
      </c>
      <c r="G527" s="6" t="s">
        <v>38</v>
      </c>
      <c r="H527" s="6" t="s">
        <v>2326</v>
      </c>
      <c r="I527" s="6" t="s">
        <v>38</v>
      </c>
      <c r="J527" s="8" t="s">
        <v>158</v>
      </c>
      <c r="K527" s="5" t="s">
        <v>159</v>
      </c>
      <c r="L527" s="7" t="s">
        <v>160</v>
      </c>
      <c r="M527" s="9">
        <v>19901</v>
      </c>
      <c r="N527" s="5" t="s">
        <v>56</v>
      </c>
      <c r="O527" s="32">
        <v>42708.413072419</v>
      </c>
      <c r="P527" s="33">
        <v>42708.4138496875</v>
      </c>
      <c r="Q527" s="28" t="s">
        <v>38</v>
      </c>
      <c r="R527" s="29" t="s">
        <v>38</v>
      </c>
      <c r="S527" s="28" t="s">
        <v>149</v>
      </c>
      <c r="T527" s="28" t="s">
        <v>38</v>
      </c>
      <c r="U527" s="5" t="s">
        <v>38</v>
      </c>
      <c r="V527" s="28" t="s">
        <v>161</v>
      </c>
      <c r="W527" s="7" t="s">
        <v>38</v>
      </c>
      <c r="X527" s="7" t="s">
        <v>38</v>
      </c>
      <c r="Y527" s="5" t="s">
        <v>38</v>
      </c>
      <c r="Z527" s="5" t="s">
        <v>38</v>
      </c>
      <c r="AA527" s="6" t="s">
        <v>2327</v>
      </c>
      <c r="AB527" s="6" t="s">
        <v>151</v>
      </c>
      <c r="AC527" s="6" t="s">
        <v>2328</v>
      </c>
      <c r="AD527" s="6" t="s">
        <v>2329</v>
      </c>
      <c r="AE527" s="6" t="s">
        <v>38</v>
      </c>
    </row>
    <row r="528">
      <c r="A528" s="28" t="s">
        <v>2330</v>
      </c>
      <c r="B528" s="6" t="s">
        <v>2331</v>
      </c>
      <c r="C528" s="6" t="s">
        <v>2332</v>
      </c>
      <c r="D528" s="7" t="s">
        <v>34</v>
      </c>
      <c r="E528" s="28" t="s">
        <v>35</v>
      </c>
      <c r="F528" s="5" t="s">
        <v>131</v>
      </c>
      <c r="G528" s="6" t="s">
        <v>38</v>
      </c>
      <c r="H528" s="6" t="s">
        <v>2333</v>
      </c>
      <c r="I528" s="6" t="s">
        <v>38</v>
      </c>
      <c r="J528" s="8" t="s">
        <v>237</v>
      </c>
      <c r="K528" s="5" t="s">
        <v>238</v>
      </c>
      <c r="L528" s="7" t="s">
        <v>239</v>
      </c>
      <c r="M528" s="9">
        <v>24610</v>
      </c>
      <c r="N528" s="5" t="s">
        <v>56</v>
      </c>
      <c r="O528" s="32">
        <v>42708.413072419</v>
      </c>
      <c r="P528" s="33">
        <v>42708.4138498843</v>
      </c>
      <c r="Q528" s="28" t="s">
        <v>38</v>
      </c>
      <c r="R528" s="29" t="s">
        <v>38</v>
      </c>
      <c r="S528" s="28" t="s">
        <v>136</v>
      </c>
      <c r="T528" s="28" t="s">
        <v>38</v>
      </c>
      <c r="U528" s="5" t="s">
        <v>38</v>
      </c>
      <c r="V528" s="28" t="s">
        <v>38</v>
      </c>
      <c r="W528" s="7" t="s">
        <v>38</v>
      </c>
      <c r="X528" s="7" t="s">
        <v>38</v>
      </c>
      <c r="Y528" s="5" t="s">
        <v>38</v>
      </c>
      <c r="Z528" s="5" t="s">
        <v>38</v>
      </c>
      <c r="AA528" s="6" t="s">
        <v>2334</v>
      </c>
      <c r="AB528" s="6" t="s">
        <v>151</v>
      </c>
      <c r="AC528" s="6" t="s">
        <v>38</v>
      </c>
      <c r="AD528" s="6" t="s">
        <v>2335</v>
      </c>
      <c r="AE528" s="6" t="s">
        <v>38</v>
      </c>
    </row>
    <row r="529">
      <c r="A529" s="28" t="s">
        <v>2336</v>
      </c>
      <c r="B529" s="6" t="s">
        <v>2337</v>
      </c>
      <c r="C529" s="6" t="s">
        <v>168</v>
      </c>
      <c r="D529" s="7" t="s">
        <v>34</v>
      </c>
      <c r="E529" s="28" t="s">
        <v>35</v>
      </c>
      <c r="F529" s="5" t="s">
        <v>131</v>
      </c>
      <c r="G529" s="6" t="s">
        <v>38</v>
      </c>
      <c r="H529" s="6" t="s">
        <v>2338</v>
      </c>
      <c r="I529" s="6" t="s">
        <v>38</v>
      </c>
      <c r="J529" s="8" t="s">
        <v>126</v>
      </c>
      <c r="K529" s="5" t="s">
        <v>64</v>
      </c>
      <c r="L529" s="7" t="s">
        <v>2339</v>
      </c>
      <c r="M529" s="9">
        <v>24620</v>
      </c>
      <c r="N529" s="5" t="s">
        <v>56</v>
      </c>
      <c r="O529" s="32">
        <v>42708.4130725694</v>
      </c>
      <c r="P529" s="33">
        <v>42708.413850081</v>
      </c>
      <c r="Q529" s="28" t="s">
        <v>38</v>
      </c>
      <c r="R529" s="29" t="s">
        <v>38</v>
      </c>
      <c r="S529" s="28" t="s">
        <v>149</v>
      </c>
      <c r="T529" s="28" t="s">
        <v>38</v>
      </c>
      <c r="U529" s="5" t="s">
        <v>38</v>
      </c>
      <c r="V529" s="28" t="s">
        <v>2340</v>
      </c>
      <c r="W529" s="7" t="s">
        <v>38</v>
      </c>
      <c r="X529" s="7" t="s">
        <v>38</v>
      </c>
      <c r="Y529" s="5" t="s">
        <v>38</v>
      </c>
      <c r="Z529" s="5" t="s">
        <v>38</v>
      </c>
      <c r="AA529" s="6" t="s">
        <v>2341</v>
      </c>
      <c r="AB529" s="6" t="s">
        <v>214</v>
      </c>
      <c r="AC529" s="6" t="s">
        <v>2342</v>
      </c>
      <c r="AD529" s="6" t="s">
        <v>2343</v>
      </c>
      <c r="AE529" s="6" t="s">
        <v>38</v>
      </c>
    </row>
    <row r="530">
      <c r="A530" s="28" t="s">
        <v>2344</v>
      </c>
      <c r="B530" s="6" t="s">
        <v>2345</v>
      </c>
      <c r="C530" s="6" t="s">
        <v>2346</v>
      </c>
      <c r="D530" s="7" t="s">
        <v>34</v>
      </c>
      <c r="E530" s="28" t="s">
        <v>35</v>
      </c>
      <c r="F530" s="5" t="s">
        <v>131</v>
      </c>
      <c r="G530" s="6" t="s">
        <v>38</v>
      </c>
      <c r="H530" s="6" t="s">
        <v>174</v>
      </c>
      <c r="I530" s="6" t="s">
        <v>38</v>
      </c>
      <c r="J530" s="8" t="s">
        <v>505</v>
      </c>
      <c r="K530" s="5" t="s">
        <v>506</v>
      </c>
      <c r="L530" s="7" t="s">
        <v>507</v>
      </c>
      <c r="M530" s="9">
        <v>20040</v>
      </c>
      <c r="N530" s="5" t="s">
        <v>56</v>
      </c>
      <c r="O530" s="32">
        <v>42708.4130725694</v>
      </c>
      <c r="P530" s="33">
        <v>42708.413850081</v>
      </c>
      <c r="Q530" s="28" t="s">
        <v>38</v>
      </c>
      <c r="R530" s="29" t="s">
        <v>38</v>
      </c>
      <c r="S530" s="28" t="s">
        <v>149</v>
      </c>
      <c r="T530" s="28" t="s">
        <v>38</v>
      </c>
      <c r="U530" s="5" t="s">
        <v>38</v>
      </c>
      <c r="V530" s="28" t="s">
        <v>526</v>
      </c>
      <c r="W530" s="7" t="s">
        <v>38</v>
      </c>
      <c r="X530" s="7" t="s">
        <v>38</v>
      </c>
      <c r="Y530" s="5" t="s">
        <v>38</v>
      </c>
      <c r="Z530" s="5" t="s">
        <v>38</v>
      </c>
      <c r="AA530" s="6" t="s">
        <v>2347</v>
      </c>
      <c r="AB530" s="6" t="s">
        <v>151</v>
      </c>
      <c r="AC530" s="6" t="s">
        <v>38</v>
      </c>
      <c r="AD530" s="6" t="s">
        <v>2348</v>
      </c>
      <c r="AE530" s="6" t="s">
        <v>38</v>
      </c>
    </row>
    <row r="531">
      <c r="A531" s="28" t="s">
        <v>2349</v>
      </c>
      <c r="B531" s="6" t="s">
        <v>2350</v>
      </c>
      <c r="C531" s="6" t="s">
        <v>2351</v>
      </c>
      <c r="D531" s="7" t="s">
        <v>34</v>
      </c>
      <c r="E531" s="28" t="s">
        <v>35</v>
      </c>
      <c r="F531" s="5" t="s">
        <v>59</v>
      </c>
      <c r="G531" s="6" t="s">
        <v>38</v>
      </c>
      <c r="H531" s="6" t="s">
        <v>2352</v>
      </c>
      <c r="I531" s="6" t="s">
        <v>38</v>
      </c>
      <c r="J531" s="8" t="s">
        <v>346</v>
      </c>
      <c r="K531" s="5" t="s">
        <v>347</v>
      </c>
      <c r="L531" s="7" t="s">
        <v>348</v>
      </c>
      <c r="M531" s="9">
        <v>24800</v>
      </c>
      <c r="N531" s="5" t="s">
        <v>470</v>
      </c>
      <c r="O531" s="32">
        <v>42708.480475081</v>
      </c>
      <c r="P531" s="33">
        <v>42709.8732082986</v>
      </c>
      <c r="Q531" s="28" t="s">
        <v>38</v>
      </c>
      <c r="R531" s="29" t="s">
        <v>38</v>
      </c>
      <c r="S531" s="28" t="s">
        <v>149</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1673</v>
      </c>
      <c r="B532" s="6" t="s">
        <v>1669</v>
      </c>
      <c r="C532" s="6" t="s">
        <v>2353</v>
      </c>
      <c r="D532" s="7" t="s">
        <v>34</v>
      </c>
      <c r="E532" s="28" t="s">
        <v>35</v>
      </c>
      <c r="F532" s="5" t="s">
        <v>59</v>
      </c>
      <c r="G532" s="6" t="s">
        <v>38</v>
      </c>
      <c r="H532" s="6" t="s">
        <v>2354</v>
      </c>
      <c r="I532" s="6" t="s">
        <v>38</v>
      </c>
      <c r="J532" s="8" t="s">
        <v>1112</v>
      </c>
      <c r="K532" s="5" t="s">
        <v>1113</v>
      </c>
      <c r="L532" s="7" t="s">
        <v>1114</v>
      </c>
      <c r="M532" s="9">
        <v>21750</v>
      </c>
      <c r="N532" s="5" t="s">
        <v>56</v>
      </c>
      <c r="O532" s="32">
        <v>42708.5109829861</v>
      </c>
      <c r="P532" s="33">
        <v>42708.9982152778</v>
      </c>
      <c r="Q532" s="28" t="s">
        <v>1668</v>
      </c>
      <c r="R532" s="29" t="s">
        <v>38</v>
      </c>
      <c r="S532" s="28" t="s">
        <v>378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2355</v>
      </c>
      <c r="B533" s="6" t="s">
        <v>2356</v>
      </c>
      <c r="C533" s="6" t="s">
        <v>2353</v>
      </c>
      <c r="D533" s="7" t="s">
        <v>34</v>
      </c>
      <c r="E533" s="28" t="s">
        <v>35</v>
      </c>
      <c r="F533" s="5" t="s">
        <v>59</v>
      </c>
      <c r="G533" s="6" t="s">
        <v>38</v>
      </c>
      <c r="H533" s="6" t="s">
        <v>2354</v>
      </c>
      <c r="I533" s="6" t="s">
        <v>38</v>
      </c>
      <c r="J533" s="8" t="s">
        <v>467</v>
      </c>
      <c r="K533" s="5" t="s">
        <v>468</v>
      </c>
      <c r="L533" s="7" t="s">
        <v>469</v>
      </c>
      <c r="M533" s="9">
        <v>21580</v>
      </c>
      <c r="N533" s="5" t="s">
        <v>56</v>
      </c>
      <c r="O533" s="32">
        <v>42708.5135430903</v>
      </c>
      <c r="P533" s="33">
        <v>42708.9982152778</v>
      </c>
      <c r="Q533" s="28" t="s">
        <v>38</v>
      </c>
      <c r="R533" s="29" t="s">
        <v>38</v>
      </c>
      <c r="S533" s="28" t="s">
        <v>378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492</v>
      </c>
      <c r="B534" s="6" t="s">
        <v>2357</v>
      </c>
      <c r="C534" s="6" t="s">
        <v>144</v>
      </c>
      <c r="D534" s="7" t="s">
        <v>34</v>
      </c>
      <c r="E534" s="28" t="s">
        <v>35</v>
      </c>
      <c r="F534" s="5" t="s">
        <v>412</v>
      </c>
      <c r="G534" s="6" t="s">
        <v>38</v>
      </c>
      <c r="H534" s="6" t="s">
        <v>38</v>
      </c>
      <c r="I534" s="6" t="s">
        <v>1352</v>
      </c>
      <c r="J534" s="8" t="s">
        <v>216</v>
      </c>
      <c r="K534" s="5" t="s">
        <v>217</v>
      </c>
      <c r="L534" s="7" t="s">
        <v>218</v>
      </c>
      <c r="M534" s="9">
        <v>24670</v>
      </c>
      <c r="N534" s="5" t="s">
        <v>56</v>
      </c>
      <c r="O534" s="32">
        <v>42708.5197330671</v>
      </c>
      <c r="P534" s="33">
        <v>42709.8732084838</v>
      </c>
      <c r="Q534" s="28" t="s">
        <v>488</v>
      </c>
      <c r="R534" s="29" t="s">
        <v>38</v>
      </c>
      <c r="S534" s="28" t="s">
        <v>149</v>
      </c>
      <c r="T534" s="28" t="s">
        <v>38</v>
      </c>
      <c r="U534" s="5" t="s">
        <v>38</v>
      </c>
      <c r="V534" s="28" t="s">
        <v>219</v>
      </c>
      <c r="W534" s="7" t="s">
        <v>38</v>
      </c>
      <c r="X534" s="7" t="s">
        <v>38</v>
      </c>
      <c r="Y534" s="5" t="s">
        <v>38</v>
      </c>
      <c r="Z534" s="5" t="s">
        <v>38</v>
      </c>
      <c r="AA534" s="6" t="s">
        <v>38</v>
      </c>
      <c r="AB534" s="6" t="s">
        <v>38</v>
      </c>
      <c r="AC534" s="6" t="s">
        <v>38</v>
      </c>
      <c r="AD534" s="6" t="s">
        <v>38</v>
      </c>
      <c r="AE534" s="6" t="s">
        <v>38</v>
      </c>
    </row>
    <row r="535">
      <c r="A535" s="28" t="s">
        <v>1480</v>
      </c>
      <c r="B535" s="6" t="s">
        <v>2358</v>
      </c>
      <c r="C535" s="6" t="s">
        <v>2359</v>
      </c>
      <c r="D535" s="7" t="s">
        <v>34</v>
      </c>
      <c r="E535" s="28" t="s">
        <v>35</v>
      </c>
      <c r="F535" s="5" t="s">
        <v>59</v>
      </c>
      <c r="G535" s="6" t="s">
        <v>38</v>
      </c>
      <c r="H535" s="6" t="s">
        <v>2354</v>
      </c>
      <c r="I535" s="6" t="s">
        <v>38</v>
      </c>
      <c r="J535" s="8" t="s">
        <v>206</v>
      </c>
      <c r="K535" s="5" t="s">
        <v>80</v>
      </c>
      <c r="L535" s="7" t="s">
        <v>207</v>
      </c>
      <c r="M535" s="9">
        <v>22160</v>
      </c>
      <c r="N535" s="5" t="s">
        <v>56</v>
      </c>
      <c r="O535" s="32">
        <v>42708.5218020486</v>
      </c>
      <c r="P535" s="33">
        <v>42708.9982154745</v>
      </c>
      <c r="Q535" s="28" t="s">
        <v>1475</v>
      </c>
      <c r="R535" s="29" t="s">
        <v>38</v>
      </c>
      <c r="S535" s="28" t="s">
        <v>378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2286</v>
      </c>
      <c r="B536" s="6" t="s">
        <v>2283</v>
      </c>
      <c r="C536" s="6" t="s">
        <v>2284</v>
      </c>
      <c r="D536" s="7" t="s">
        <v>34</v>
      </c>
      <c r="E536" s="28" t="s">
        <v>35</v>
      </c>
      <c r="F536" s="5" t="s">
        <v>1219</v>
      </c>
      <c r="G536" s="6" t="s">
        <v>37</v>
      </c>
      <c r="H536" s="6" t="s">
        <v>2360</v>
      </c>
      <c r="I536" s="6" t="s">
        <v>38</v>
      </c>
      <c r="J536" s="8" t="s">
        <v>158</v>
      </c>
      <c r="K536" s="5" t="s">
        <v>159</v>
      </c>
      <c r="L536" s="7" t="s">
        <v>160</v>
      </c>
      <c r="M536" s="9">
        <v>24490</v>
      </c>
      <c r="N536" s="5" t="s">
        <v>41</v>
      </c>
      <c r="O536" s="32">
        <v>42708.5257883449</v>
      </c>
      <c r="P536" s="33">
        <v>42709.8732084838</v>
      </c>
      <c r="Q536" s="28" t="s">
        <v>2282</v>
      </c>
      <c r="R536" s="29" t="s">
        <v>2361</v>
      </c>
      <c r="S536" s="28" t="s">
        <v>149</v>
      </c>
      <c r="T536" s="28" t="s">
        <v>38</v>
      </c>
      <c r="U536" s="5" t="s">
        <v>38</v>
      </c>
      <c r="V536" s="28" t="s">
        <v>161</v>
      </c>
      <c r="W536" s="7" t="s">
        <v>38</v>
      </c>
      <c r="X536" s="7" t="s">
        <v>38</v>
      </c>
      <c r="Y536" s="5" t="s">
        <v>38</v>
      </c>
      <c r="Z536" s="5" t="s">
        <v>38</v>
      </c>
      <c r="AA536" s="6" t="s">
        <v>38</v>
      </c>
      <c r="AB536" s="6" t="s">
        <v>38</v>
      </c>
      <c r="AC536" s="6" t="s">
        <v>38</v>
      </c>
      <c r="AD536" s="6" t="s">
        <v>38</v>
      </c>
      <c r="AE536" s="6" t="s">
        <v>38</v>
      </c>
    </row>
    <row r="537">
      <c r="A537" s="28" t="s">
        <v>2362</v>
      </c>
      <c r="B537" s="6" t="s">
        <v>2363</v>
      </c>
      <c r="C537" s="6" t="s">
        <v>409</v>
      </c>
      <c r="D537" s="7" t="s">
        <v>34</v>
      </c>
      <c r="E537" s="28" t="s">
        <v>35</v>
      </c>
      <c r="F537" s="5" t="s">
        <v>412</v>
      </c>
      <c r="G537" s="6" t="s">
        <v>38</v>
      </c>
      <c r="H537" s="6" t="s">
        <v>38</v>
      </c>
      <c r="I537" s="6" t="s">
        <v>1352</v>
      </c>
      <c r="J537" s="8" t="s">
        <v>954</v>
      </c>
      <c r="K537" s="5" t="s">
        <v>955</v>
      </c>
      <c r="L537" s="7" t="s">
        <v>956</v>
      </c>
      <c r="M537" s="9">
        <v>20810</v>
      </c>
      <c r="N537" s="5" t="s">
        <v>56</v>
      </c>
      <c r="O537" s="32">
        <v>42708.5312288542</v>
      </c>
      <c r="P537" s="33">
        <v>42708.998215625</v>
      </c>
      <c r="Q537" s="28" t="s">
        <v>38</v>
      </c>
      <c r="R537" s="29" t="s">
        <v>38</v>
      </c>
      <c r="S537" s="28" t="s">
        <v>417</v>
      </c>
      <c r="T537" s="28" t="s">
        <v>38</v>
      </c>
      <c r="U537" s="5" t="s">
        <v>38</v>
      </c>
      <c r="V537" s="28" t="s">
        <v>957</v>
      </c>
      <c r="W537" s="7" t="s">
        <v>38</v>
      </c>
      <c r="X537" s="7" t="s">
        <v>38</v>
      </c>
      <c r="Y537" s="5" t="s">
        <v>38</v>
      </c>
      <c r="Z537" s="5" t="s">
        <v>38</v>
      </c>
      <c r="AA537" s="6" t="s">
        <v>38</v>
      </c>
      <c r="AB537" s="6" t="s">
        <v>38</v>
      </c>
      <c r="AC537" s="6" t="s">
        <v>38</v>
      </c>
      <c r="AD537" s="6" t="s">
        <v>38</v>
      </c>
      <c r="AE537" s="6" t="s">
        <v>38</v>
      </c>
    </row>
    <row r="538">
      <c r="A538" s="28" t="s">
        <v>1543</v>
      </c>
      <c r="B538" s="6" t="s">
        <v>1539</v>
      </c>
      <c r="C538" s="6" t="s">
        <v>130</v>
      </c>
      <c r="D538" s="7" t="s">
        <v>34</v>
      </c>
      <c r="E538" s="28" t="s">
        <v>35</v>
      </c>
      <c r="F538" s="5" t="s">
        <v>412</v>
      </c>
      <c r="G538" s="6" t="s">
        <v>38</v>
      </c>
      <c r="H538" s="6" t="s">
        <v>38</v>
      </c>
      <c r="I538" s="6" t="s">
        <v>2364</v>
      </c>
      <c r="J538" s="8" t="s">
        <v>1540</v>
      </c>
      <c r="K538" s="5" t="s">
        <v>1541</v>
      </c>
      <c r="L538" s="7" t="s">
        <v>1542</v>
      </c>
      <c r="M538" s="9">
        <v>22310</v>
      </c>
      <c r="N538" s="5" t="s">
        <v>48</v>
      </c>
      <c r="O538" s="32">
        <v>42708.5405484143</v>
      </c>
      <c r="P538" s="33">
        <v>42708.998215625</v>
      </c>
      <c r="Q538" s="28" t="s">
        <v>1538</v>
      </c>
      <c r="R538" s="29" t="s">
        <v>2365</v>
      </c>
      <c r="S538" s="28" t="s">
        <v>149</v>
      </c>
      <c r="T538" s="28" t="s">
        <v>38</v>
      </c>
      <c r="U538" s="5" t="s">
        <v>38</v>
      </c>
      <c r="V538" s="28" t="s">
        <v>1544</v>
      </c>
      <c r="W538" s="7" t="s">
        <v>38</v>
      </c>
      <c r="X538" s="7" t="s">
        <v>38</v>
      </c>
      <c r="Y538" s="5" t="s">
        <v>38</v>
      </c>
      <c r="Z538" s="5" t="s">
        <v>38</v>
      </c>
      <c r="AA538" s="6" t="s">
        <v>38</v>
      </c>
      <c r="AB538" s="6" t="s">
        <v>38</v>
      </c>
      <c r="AC538" s="6" t="s">
        <v>38</v>
      </c>
      <c r="AD538" s="6" t="s">
        <v>38</v>
      </c>
      <c r="AE538" s="6" t="s">
        <v>38</v>
      </c>
    </row>
    <row r="539">
      <c r="A539" s="28" t="s">
        <v>1774</v>
      </c>
      <c r="B539" s="6" t="s">
        <v>1772</v>
      </c>
      <c r="C539" s="6" t="s">
        <v>565</v>
      </c>
      <c r="D539" s="7" t="s">
        <v>34</v>
      </c>
      <c r="E539" s="28" t="s">
        <v>35</v>
      </c>
      <c r="F539" s="5" t="s">
        <v>374</v>
      </c>
      <c r="G539" s="6" t="s">
        <v>37</v>
      </c>
      <c r="H539" s="6" t="s">
        <v>2366</v>
      </c>
      <c r="I539" s="6" t="s">
        <v>466</v>
      </c>
      <c r="J539" s="8" t="s">
        <v>467</v>
      </c>
      <c r="K539" s="5" t="s">
        <v>468</v>
      </c>
      <c r="L539" s="7" t="s">
        <v>469</v>
      </c>
      <c r="M539" s="9">
        <v>21570</v>
      </c>
      <c r="N539" s="5" t="s">
        <v>470</v>
      </c>
      <c r="O539" s="32">
        <v>42708.5438765856</v>
      </c>
      <c r="P539" s="33">
        <v>42711.8662584144</v>
      </c>
      <c r="Q539" s="28" t="s">
        <v>1771</v>
      </c>
      <c r="R539" s="29" t="s">
        <v>38</v>
      </c>
      <c r="S539" s="28" t="s">
        <v>378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1778</v>
      </c>
      <c r="B540" s="6" t="s">
        <v>1776</v>
      </c>
      <c r="C540" s="6" t="s">
        <v>565</v>
      </c>
      <c r="D540" s="7" t="s">
        <v>34</v>
      </c>
      <c r="E540" s="28" t="s">
        <v>35</v>
      </c>
      <c r="F540" s="5" t="s">
        <v>59</v>
      </c>
      <c r="G540" s="6" t="s">
        <v>404</v>
      </c>
      <c r="H540" s="6" t="s">
        <v>2367</v>
      </c>
      <c r="I540" s="6" t="s">
        <v>38</v>
      </c>
      <c r="J540" s="8" t="s">
        <v>467</v>
      </c>
      <c r="K540" s="5" t="s">
        <v>468</v>
      </c>
      <c r="L540" s="7" t="s">
        <v>469</v>
      </c>
      <c r="M540" s="9">
        <v>21550</v>
      </c>
      <c r="N540" s="5" t="s">
        <v>56</v>
      </c>
      <c r="O540" s="32">
        <v>42708.5448170949</v>
      </c>
      <c r="P540" s="33">
        <v>42711.8662591435</v>
      </c>
      <c r="Q540" s="28" t="s">
        <v>1775</v>
      </c>
      <c r="R540" s="29" t="s">
        <v>38</v>
      </c>
      <c r="S540" s="28" t="s">
        <v>378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827</v>
      </c>
      <c r="B541" s="6" t="s">
        <v>822</v>
      </c>
      <c r="C541" s="6" t="s">
        <v>823</v>
      </c>
      <c r="D541" s="7" t="s">
        <v>34</v>
      </c>
      <c r="E541" s="28" t="s">
        <v>35</v>
      </c>
      <c r="F541" s="5" t="s">
        <v>374</v>
      </c>
      <c r="G541" s="6" t="s">
        <v>60</v>
      </c>
      <c r="H541" s="6" t="s">
        <v>2368</v>
      </c>
      <c r="I541" s="6" t="s">
        <v>466</v>
      </c>
      <c r="J541" s="8" t="s">
        <v>467</v>
      </c>
      <c r="K541" s="5" t="s">
        <v>468</v>
      </c>
      <c r="L541" s="7" t="s">
        <v>469</v>
      </c>
      <c r="M541" s="9">
        <v>20430</v>
      </c>
      <c r="N541" s="5" t="s">
        <v>470</v>
      </c>
      <c r="O541" s="32">
        <v>42708.5459443287</v>
      </c>
      <c r="P541" s="33">
        <v>42711.8662593403</v>
      </c>
      <c r="Q541" s="28" t="s">
        <v>821</v>
      </c>
      <c r="R541" s="29" t="s">
        <v>38</v>
      </c>
      <c r="S541" s="28" t="s">
        <v>378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830</v>
      </c>
      <c r="B542" s="6" t="s">
        <v>829</v>
      </c>
      <c r="C542" s="6" t="s">
        <v>823</v>
      </c>
      <c r="D542" s="7" t="s">
        <v>34</v>
      </c>
      <c r="E542" s="28" t="s">
        <v>35</v>
      </c>
      <c r="F542" s="5" t="s">
        <v>59</v>
      </c>
      <c r="G542" s="6" t="s">
        <v>404</v>
      </c>
      <c r="H542" s="6" t="s">
        <v>2354</v>
      </c>
      <c r="I542" s="6" t="s">
        <v>38</v>
      </c>
      <c r="J542" s="8" t="s">
        <v>467</v>
      </c>
      <c r="K542" s="5" t="s">
        <v>468</v>
      </c>
      <c r="L542" s="7" t="s">
        <v>469</v>
      </c>
      <c r="M542" s="9">
        <v>20410</v>
      </c>
      <c r="N542" s="5" t="s">
        <v>1403</v>
      </c>
      <c r="O542" s="32">
        <v>42708.5465657755</v>
      </c>
      <c r="P542" s="33">
        <v>42711.8662593403</v>
      </c>
      <c r="Q542" s="28" t="s">
        <v>828</v>
      </c>
      <c r="R542" s="29" t="s">
        <v>38</v>
      </c>
      <c r="S542" s="28" t="s">
        <v>378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801</v>
      </c>
      <c r="B543" s="6" t="s">
        <v>2369</v>
      </c>
      <c r="C543" s="6" t="s">
        <v>799</v>
      </c>
      <c r="D543" s="7" t="s">
        <v>34</v>
      </c>
      <c r="E543" s="28" t="s">
        <v>35</v>
      </c>
      <c r="F543" s="5" t="s">
        <v>59</v>
      </c>
      <c r="G543" s="6" t="s">
        <v>404</v>
      </c>
      <c r="H543" s="6" t="s">
        <v>2370</v>
      </c>
      <c r="I543" s="6" t="s">
        <v>38</v>
      </c>
      <c r="J543" s="8" t="s">
        <v>752</v>
      </c>
      <c r="K543" s="5" t="s">
        <v>753</v>
      </c>
      <c r="L543" s="7" t="s">
        <v>754</v>
      </c>
      <c r="M543" s="9">
        <v>20510</v>
      </c>
      <c r="N543" s="5" t="s">
        <v>56</v>
      </c>
      <c r="O543" s="32">
        <v>42708.5529634259</v>
      </c>
      <c r="P543" s="33">
        <v>42709.8732086458</v>
      </c>
      <c r="Q543" s="28" t="s">
        <v>797</v>
      </c>
      <c r="R543" s="29" t="s">
        <v>38</v>
      </c>
      <c r="S543" s="28" t="s">
        <v>378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2371</v>
      </c>
      <c r="B544" s="6" t="s">
        <v>2372</v>
      </c>
      <c r="C544" s="6" t="s">
        <v>2351</v>
      </c>
      <c r="D544" s="7" t="s">
        <v>34</v>
      </c>
      <c r="E544" s="28" t="s">
        <v>35</v>
      </c>
      <c r="F544" s="5" t="s">
        <v>59</v>
      </c>
      <c r="G544" s="6" t="s">
        <v>38</v>
      </c>
      <c r="H544" s="6" t="s">
        <v>2373</v>
      </c>
      <c r="I544" s="6" t="s">
        <v>38</v>
      </c>
      <c r="J544" s="8" t="s">
        <v>1389</v>
      </c>
      <c r="K544" s="5" t="s">
        <v>1390</v>
      </c>
      <c r="L544" s="7" t="s">
        <v>1391</v>
      </c>
      <c r="M544" s="9">
        <v>21920</v>
      </c>
      <c r="N544" s="5" t="s">
        <v>56</v>
      </c>
      <c r="O544" s="32">
        <v>42708.5567261921</v>
      </c>
      <c r="P544" s="33">
        <v>42708.8107139236</v>
      </c>
      <c r="Q544" s="28" t="s">
        <v>38</v>
      </c>
      <c r="R544" s="29" t="s">
        <v>38</v>
      </c>
      <c r="S544" s="28" t="s">
        <v>149</v>
      </c>
      <c r="T544" s="28" t="s">
        <v>38</v>
      </c>
      <c r="U544" s="5" t="s">
        <v>38</v>
      </c>
      <c r="V544" s="28" t="s">
        <v>2265</v>
      </c>
      <c r="W544" s="7" t="s">
        <v>38</v>
      </c>
      <c r="X544" s="7" t="s">
        <v>38</v>
      </c>
      <c r="Y544" s="5" t="s">
        <v>38</v>
      </c>
      <c r="Z544" s="5" t="s">
        <v>38</v>
      </c>
      <c r="AA544" s="6" t="s">
        <v>38</v>
      </c>
      <c r="AB544" s="6" t="s">
        <v>38</v>
      </c>
      <c r="AC544" s="6" t="s">
        <v>38</v>
      </c>
      <c r="AD544" s="6" t="s">
        <v>38</v>
      </c>
      <c r="AE544" s="6" t="s">
        <v>38</v>
      </c>
    </row>
    <row r="545">
      <c r="A545" s="28" t="s">
        <v>2374</v>
      </c>
      <c r="B545" s="6" t="s">
        <v>2375</v>
      </c>
      <c r="C545" s="6" t="s">
        <v>2351</v>
      </c>
      <c r="D545" s="7" t="s">
        <v>34</v>
      </c>
      <c r="E545" s="28" t="s">
        <v>35</v>
      </c>
      <c r="F545" s="5" t="s">
        <v>59</v>
      </c>
      <c r="G545" s="6" t="s">
        <v>38</v>
      </c>
      <c r="H545" s="6" t="s">
        <v>2354</v>
      </c>
      <c r="I545" s="6" t="s">
        <v>38</v>
      </c>
      <c r="J545" s="8" t="s">
        <v>1112</v>
      </c>
      <c r="K545" s="5" t="s">
        <v>1113</v>
      </c>
      <c r="L545" s="7" t="s">
        <v>1114</v>
      </c>
      <c r="M545" s="9">
        <v>22340</v>
      </c>
      <c r="N545" s="5" t="s">
        <v>56</v>
      </c>
      <c r="O545" s="32">
        <v>42708.5581928588</v>
      </c>
      <c r="P545" s="33">
        <v>42708.8107139236</v>
      </c>
      <c r="Q545" s="28" t="s">
        <v>38</v>
      </c>
      <c r="R545" s="29" t="s">
        <v>38</v>
      </c>
      <c r="S545" s="28" t="s">
        <v>149</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1123</v>
      </c>
      <c r="B546" s="6" t="s">
        <v>1122</v>
      </c>
      <c r="C546" s="6" t="s">
        <v>2351</v>
      </c>
      <c r="D546" s="7" t="s">
        <v>34</v>
      </c>
      <c r="E546" s="28" t="s">
        <v>35</v>
      </c>
      <c r="F546" s="5" t="s">
        <v>59</v>
      </c>
      <c r="G546" s="6" t="s">
        <v>38</v>
      </c>
      <c r="H546" s="6" t="s">
        <v>2354</v>
      </c>
      <c r="I546" s="6" t="s">
        <v>38</v>
      </c>
      <c r="J546" s="8" t="s">
        <v>346</v>
      </c>
      <c r="K546" s="5" t="s">
        <v>347</v>
      </c>
      <c r="L546" s="7" t="s">
        <v>348</v>
      </c>
      <c r="M546" s="9">
        <v>22601</v>
      </c>
      <c r="N546" s="5" t="s">
        <v>56</v>
      </c>
      <c r="O546" s="32">
        <v>42708.5589239236</v>
      </c>
      <c r="P546" s="33">
        <v>42708.8107141204</v>
      </c>
      <c r="Q546" s="28" t="s">
        <v>1121</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1127</v>
      </c>
      <c r="B547" s="6" t="s">
        <v>1125</v>
      </c>
      <c r="C547" s="6" t="s">
        <v>2351</v>
      </c>
      <c r="D547" s="7" t="s">
        <v>34</v>
      </c>
      <c r="E547" s="28" t="s">
        <v>35</v>
      </c>
      <c r="F547" s="5" t="s">
        <v>374</v>
      </c>
      <c r="G547" s="6" t="s">
        <v>37</v>
      </c>
      <c r="H547" s="6" t="s">
        <v>2376</v>
      </c>
      <c r="I547" s="6" t="s">
        <v>376</v>
      </c>
      <c r="J547" s="8" t="s">
        <v>346</v>
      </c>
      <c r="K547" s="5" t="s">
        <v>347</v>
      </c>
      <c r="L547" s="7" t="s">
        <v>348</v>
      </c>
      <c r="M547" s="9">
        <v>23050</v>
      </c>
      <c r="N547" s="5" t="s">
        <v>48</v>
      </c>
      <c r="O547" s="32">
        <v>42708.5599814468</v>
      </c>
      <c r="P547" s="33">
        <v>42708.8107141204</v>
      </c>
      <c r="Q547" s="28" t="s">
        <v>1124</v>
      </c>
      <c r="R547" s="29" t="s">
        <v>2377</v>
      </c>
      <c r="S547" s="28" t="s">
        <v>378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30" t="s">
        <v>1118</v>
      </c>
      <c r="B548" s="6" t="s">
        <v>1116</v>
      </c>
      <c r="C548" s="6" t="s">
        <v>2351</v>
      </c>
      <c r="D548" s="7" t="s">
        <v>34</v>
      </c>
      <c r="E548" s="28" t="s">
        <v>35</v>
      </c>
      <c r="F548" s="5" t="s">
        <v>374</v>
      </c>
      <c r="G548" s="6" t="s">
        <v>37</v>
      </c>
      <c r="H548" s="6" t="s">
        <v>2378</v>
      </c>
      <c r="I548" s="6" t="s">
        <v>466</v>
      </c>
      <c r="J548" s="8" t="s">
        <v>1112</v>
      </c>
      <c r="K548" s="5" t="s">
        <v>1113</v>
      </c>
      <c r="L548" s="7" t="s">
        <v>1114</v>
      </c>
      <c r="M548" s="9">
        <v>22710</v>
      </c>
      <c r="N548" s="5" t="s">
        <v>1026</v>
      </c>
      <c r="O548" s="32">
        <v>42708.5608018866</v>
      </c>
      <c r="Q548" s="28" t="s">
        <v>1115</v>
      </c>
      <c r="R548" s="29" t="s">
        <v>38</v>
      </c>
      <c r="S548" s="28" t="s">
        <v>378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2379</v>
      </c>
      <c r="B549" s="6" t="s">
        <v>2380</v>
      </c>
      <c r="C549" s="6" t="s">
        <v>2381</v>
      </c>
      <c r="D549" s="7" t="s">
        <v>34</v>
      </c>
      <c r="E549" s="28" t="s">
        <v>35</v>
      </c>
      <c r="F549" s="5" t="s">
        <v>723</v>
      </c>
      <c r="G549" s="6" t="s">
        <v>37</v>
      </c>
      <c r="H549" s="6" t="s">
        <v>2382</v>
      </c>
      <c r="I549" s="6" t="s">
        <v>466</v>
      </c>
      <c r="J549" s="8" t="s">
        <v>1112</v>
      </c>
      <c r="K549" s="5" t="s">
        <v>1113</v>
      </c>
      <c r="L549" s="7" t="s">
        <v>1114</v>
      </c>
      <c r="M549" s="9">
        <v>249200</v>
      </c>
      <c r="N549" s="5" t="s">
        <v>1403</v>
      </c>
      <c r="O549" s="32">
        <v>42708.5667898148</v>
      </c>
      <c r="P549" s="33">
        <v>42709.8732086458</v>
      </c>
      <c r="Q549" s="28" t="s">
        <v>38</v>
      </c>
      <c r="R549" s="29" t="s">
        <v>38</v>
      </c>
      <c r="S549" s="28" t="s">
        <v>378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2383</v>
      </c>
      <c r="B550" s="6" t="s">
        <v>2384</v>
      </c>
      <c r="C550" s="6" t="s">
        <v>2381</v>
      </c>
      <c r="D550" s="7" t="s">
        <v>34</v>
      </c>
      <c r="E550" s="28" t="s">
        <v>35</v>
      </c>
      <c r="F550" s="5" t="s">
        <v>59</v>
      </c>
      <c r="G550" s="6" t="s">
        <v>38</v>
      </c>
      <c r="H550" s="6" t="s">
        <v>2354</v>
      </c>
      <c r="I550" s="6" t="s">
        <v>38</v>
      </c>
      <c r="J550" s="8" t="s">
        <v>1112</v>
      </c>
      <c r="K550" s="5" t="s">
        <v>1113</v>
      </c>
      <c r="L550" s="7" t="s">
        <v>1114</v>
      </c>
      <c r="M550" s="9">
        <v>24840</v>
      </c>
      <c r="N550" s="5" t="s">
        <v>1403</v>
      </c>
      <c r="O550" s="32">
        <v>42708.5681764699</v>
      </c>
      <c r="P550" s="33">
        <v>42709.8732086458</v>
      </c>
      <c r="Q550" s="28" t="s">
        <v>38</v>
      </c>
      <c r="R550" s="29" t="s">
        <v>38</v>
      </c>
      <c r="S550" s="28" t="s">
        <v>378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2385</v>
      </c>
      <c r="B551" s="6" t="s">
        <v>2386</v>
      </c>
      <c r="C551" s="6" t="s">
        <v>2381</v>
      </c>
      <c r="D551" s="7" t="s">
        <v>34</v>
      </c>
      <c r="E551" s="28" t="s">
        <v>35</v>
      </c>
      <c r="F551" s="5" t="s">
        <v>59</v>
      </c>
      <c r="G551" s="6" t="s">
        <v>38</v>
      </c>
      <c r="H551" s="6" t="s">
        <v>2387</v>
      </c>
      <c r="I551" s="6" t="s">
        <v>38</v>
      </c>
      <c r="J551" s="8" t="s">
        <v>1112</v>
      </c>
      <c r="K551" s="5" t="s">
        <v>1113</v>
      </c>
      <c r="L551" s="7" t="s">
        <v>1114</v>
      </c>
      <c r="M551" s="9">
        <v>22030</v>
      </c>
      <c r="N551" s="5" t="s">
        <v>56</v>
      </c>
      <c r="O551" s="32">
        <v>42708.5700771991</v>
      </c>
      <c r="P551" s="33">
        <v>42709.873208831</v>
      </c>
      <c r="Q551" s="28" t="s">
        <v>38</v>
      </c>
      <c r="R551" s="29" t="s">
        <v>38</v>
      </c>
      <c r="S551" s="28" t="s">
        <v>378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2388</v>
      </c>
      <c r="B552" s="6" t="s">
        <v>2389</v>
      </c>
      <c r="C552" s="6" t="s">
        <v>565</v>
      </c>
      <c r="D552" s="7" t="s">
        <v>34</v>
      </c>
      <c r="E552" s="28" t="s">
        <v>35</v>
      </c>
      <c r="F552" s="5" t="s">
        <v>723</v>
      </c>
      <c r="G552" s="6" t="s">
        <v>37</v>
      </c>
      <c r="H552" s="6" t="s">
        <v>2366</v>
      </c>
      <c r="I552" s="6" t="s">
        <v>466</v>
      </c>
      <c r="J552" s="8" t="s">
        <v>467</v>
      </c>
      <c r="K552" s="5" t="s">
        <v>468</v>
      </c>
      <c r="L552" s="7" t="s">
        <v>469</v>
      </c>
      <c r="M552" s="9">
        <v>21590</v>
      </c>
      <c r="N552" s="5" t="s">
        <v>470</v>
      </c>
      <c r="O552" s="32">
        <v>42711.3885648148</v>
      </c>
      <c r="P552" s="33">
        <v>42711.3885648148</v>
      </c>
      <c r="Q552" s="28" t="s">
        <v>38</v>
      </c>
      <c r="R552" s="29" t="s">
        <v>38</v>
      </c>
      <c r="S552" s="28" t="s">
        <v>378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49</v>
      </c>
      <c r="B553" s="6" t="s">
        <v>43</v>
      </c>
      <c r="C553" s="6" t="s">
        <v>44</v>
      </c>
      <c r="D553" s="7" t="s">
        <v>34</v>
      </c>
      <c r="E553" s="28" t="s">
        <v>35</v>
      </c>
      <c r="F553" s="5" t="s">
        <v>45</v>
      </c>
      <c r="G553" s="6" t="s">
        <v>37</v>
      </c>
      <c r="H553" s="6" t="s">
        <v>38</v>
      </c>
      <c r="I553" s="6" t="s">
        <v>38</v>
      </c>
      <c r="J553" s="8" t="s">
        <v>46</v>
      </c>
      <c r="K553" s="5" t="s">
        <v>46</v>
      </c>
      <c r="L553" s="7" t="s">
        <v>47</v>
      </c>
      <c r="M553" s="9">
        <v>19361</v>
      </c>
      <c r="N553" s="5" t="s">
        <v>41</v>
      </c>
      <c r="O553" s="32">
        <v>42715.8431481481</v>
      </c>
      <c r="P553" s="33">
        <v>42715.8431481481</v>
      </c>
      <c r="Q553" s="28" t="s">
        <v>42</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561</v>
      </c>
      <c r="B554" s="6" t="s">
        <v>555</v>
      </c>
      <c r="C554" s="6" t="s">
        <v>130</v>
      </c>
      <c r="D554" s="7" t="s">
        <v>34</v>
      </c>
      <c r="E554" s="28" t="s">
        <v>35</v>
      </c>
      <c r="F554" s="5" t="s">
        <v>412</v>
      </c>
      <c r="G554" s="6" t="s">
        <v>38</v>
      </c>
      <c r="H554" s="6" t="s">
        <v>38</v>
      </c>
      <c r="I554" s="6" t="s">
        <v>38</v>
      </c>
      <c r="J554" s="8" t="s">
        <v>558</v>
      </c>
      <c r="K554" s="5" t="s">
        <v>559</v>
      </c>
      <c r="L554" s="7" t="s">
        <v>560</v>
      </c>
      <c r="M554" s="9">
        <v>20131</v>
      </c>
      <c r="N554" s="5" t="s">
        <v>56</v>
      </c>
      <c r="O554" s="32">
        <v>42709.7225810185</v>
      </c>
      <c r="P554" s="33">
        <v>42709.7225810185</v>
      </c>
      <c r="Q554" s="28" t="s">
        <v>554</v>
      </c>
      <c r="R554" s="29" t="s">
        <v>38</v>
      </c>
      <c r="S554" s="28" t="s">
        <v>149</v>
      </c>
      <c r="T554" s="28" t="s">
        <v>38</v>
      </c>
      <c r="U554" s="5" t="s">
        <v>38</v>
      </c>
      <c r="V554" s="28" t="s">
        <v>562</v>
      </c>
      <c r="W554" s="7" t="s">
        <v>38</v>
      </c>
      <c r="X554" s="7" t="s">
        <v>38</v>
      </c>
      <c r="Y554" s="5" t="s">
        <v>38</v>
      </c>
      <c r="Z554" s="5" t="s">
        <v>38</v>
      </c>
      <c r="AA554" s="6" t="s">
        <v>38</v>
      </c>
      <c r="AB554" s="6" t="s">
        <v>38</v>
      </c>
      <c r="AC554" s="6" t="s">
        <v>38</v>
      </c>
      <c r="AD554" s="6" t="s">
        <v>38</v>
      </c>
      <c r="AE554" s="6" t="s">
        <v>38</v>
      </c>
    </row>
    <row r="555">
      <c r="A555" s="28" t="s">
        <v>2390</v>
      </c>
      <c r="B555" s="6" t="s">
        <v>2391</v>
      </c>
      <c r="C555" s="6" t="s">
        <v>565</v>
      </c>
      <c r="D555" s="7" t="s">
        <v>34</v>
      </c>
      <c r="E555" s="28" t="s">
        <v>35</v>
      </c>
      <c r="F555" s="5" t="s">
        <v>446</v>
      </c>
      <c r="G555" s="6" t="s">
        <v>37</v>
      </c>
      <c r="H555" s="6" t="s">
        <v>2392</v>
      </c>
      <c r="I555" s="6" t="s">
        <v>38</v>
      </c>
      <c r="J555" s="8" t="s">
        <v>558</v>
      </c>
      <c r="K555" s="5" t="s">
        <v>559</v>
      </c>
      <c r="L555" s="7" t="s">
        <v>560</v>
      </c>
      <c r="M555" s="9">
        <v>248800</v>
      </c>
      <c r="N555" s="5" t="s">
        <v>41</v>
      </c>
      <c r="O555" s="32">
        <v>42709.7225810185</v>
      </c>
      <c r="P555" s="33">
        <v>42709.7225810185</v>
      </c>
      <c r="Q555" s="28" t="s">
        <v>38</v>
      </c>
      <c r="R555" s="29" t="s">
        <v>38</v>
      </c>
      <c r="S555" s="28" t="s">
        <v>149</v>
      </c>
      <c r="T555" s="28" t="s">
        <v>38</v>
      </c>
      <c r="U555" s="5" t="s">
        <v>38</v>
      </c>
      <c r="V555" s="28" t="s">
        <v>562</v>
      </c>
      <c r="W555" s="7" t="s">
        <v>38</v>
      </c>
      <c r="X555" s="7" t="s">
        <v>38</v>
      </c>
      <c r="Y555" s="5" t="s">
        <v>38</v>
      </c>
      <c r="Z555" s="5" t="s">
        <v>38</v>
      </c>
      <c r="AA555" s="6" t="s">
        <v>38</v>
      </c>
      <c r="AB555" s="6" t="s">
        <v>38</v>
      </c>
      <c r="AC555" s="6" t="s">
        <v>38</v>
      </c>
      <c r="AD555" s="6" t="s">
        <v>38</v>
      </c>
      <c r="AE555" s="6" t="s">
        <v>38</v>
      </c>
    </row>
    <row r="556">
      <c r="A556" s="28" t="s">
        <v>2393</v>
      </c>
      <c r="B556" s="6" t="s">
        <v>2394</v>
      </c>
      <c r="C556" s="6" t="s">
        <v>2351</v>
      </c>
      <c r="D556" s="7" t="s">
        <v>34</v>
      </c>
      <c r="E556" s="28" t="s">
        <v>35</v>
      </c>
      <c r="F556" s="5" t="s">
        <v>59</v>
      </c>
      <c r="G556" s="6" t="s">
        <v>404</v>
      </c>
      <c r="H556" s="6" t="s">
        <v>2395</v>
      </c>
      <c r="I556" s="6" t="s">
        <v>38</v>
      </c>
      <c r="J556" s="8" t="s">
        <v>477</v>
      </c>
      <c r="K556" s="5" t="s">
        <v>478</v>
      </c>
      <c r="L556" s="7" t="s">
        <v>479</v>
      </c>
      <c r="M556" s="9">
        <v>248900</v>
      </c>
      <c r="N556" s="5" t="s">
        <v>56</v>
      </c>
      <c r="O556" s="32">
        <v>42709.4756712963</v>
      </c>
      <c r="P556" s="33">
        <v>42709.4756712963</v>
      </c>
      <c r="Q556" s="28" t="s">
        <v>38</v>
      </c>
      <c r="R556" s="29" t="s">
        <v>38</v>
      </c>
      <c r="S556" s="28" t="s">
        <v>136</v>
      </c>
      <c r="T556" s="28" t="s">
        <v>38</v>
      </c>
      <c r="U556" s="5" t="s">
        <v>38</v>
      </c>
      <c r="V556" s="28" t="s">
        <v>2048</v>
      </c>
      <c r="W556" s="7" t="s">
        <v>38</v>
      </c>
      <c r="X556" s="7" t="s">
        <v>38</v>
      </c>
      <c r="Y556" s="5" t="s">
        <v>38</v>
      </c>
      <c r="Z556" s="5" t="s">
        <v>38</v>
      </c>
      <c r="AA556" s="6" t="s">
        <v>38</v>
      </c>
      <c r="AB556" s="6" t="s">
        <v>38</v>
      </c>
      <c r="AC556" s="6" t="s">
        <v>38</v>
      </c>
      <c r="AD556" s="6" t="s">
        <v>38</v>
      </c>
      <c r="AE556" s="6" t="s">
        <v>38</v>
      </c>
    </row>
    <row r="557">
      <c r="A557" s="28" t="s">
        <v>2396</v>
      </c>
      <c r="B557" s="6" t="s">
        <v>2397</v>
      </c>
      <c r="C557" s="6" t="s">
        <v>2398</v>
      </c>
      <c r="D557" s="7" t="s">
        <v>34</v>
      </c>
      <c r="E557" s="28" t="s">
        <v>35</v>
      </c>
      <c r="F557" s="5" t="s">
        <v>131</v>
      </c>
      <c r="G557" s="6" t="s">
        <v>404</v>
      </c>
      <c r="H557" s="6" t="s">
        <v>38</v>
      </c>
      <c r="I557" s="6" t="s">
        <v>38</v>
      </c>
      <c r="J557" s="8" t="s">
        <v>126</v>
      </c>
      <c r="K557" s="5" t="s">
        <v>64</v>
      </c>
      <c r="L557" s="7" t="s">
        <v>2339</v>
      </c>
      <c r="M557" s="9">
        <v>249000</v>
      </c>
      <c r="N557" s="5" t="s">
        <v>56</v>
      </c>
      <c r="O557" s="32">
        <v>42709.6269560185</v>
      </c>
      <c r="P557" s="33">
        <v>42709.6269560185</v>
      </c>
      <c r="Q557" s="28" t="s">
        <v>38</v>
      </c>
      <c r="R557" s="29" t="s">
        <v>38</v>
      </c>
      <c r="S557" s="28" t="s">
        <v>1077</v>
      </c>
      <c r="T557" s="28" t="s">
        <v>38</v>
      </c>
      <c r="U557" s="5" t="s">
        <v>38</v>
      </c>
      <c r="V557" s="28" t="s">
        <v>2399</v>
      </c>
      <c r="W557" s="7" t="s">
        <v>38</v>
      </c>
      <c r="X557" s="7" t="s">
        <v>38</v>
      </c>
      <c r="Y557" s="5" t="s">
        <v>38</v>
      </c>
      <c r="Z557" s="5" t="s">
        <v>38</v>
      </c>
      <c r="AA557" s="6" t="s">
        <v>38</v>
      </c>
      <c r="AB557" s="6" t="s">
        <v>2400</v>
      </c>
      <c r="AC557" s="6" t="s">
        <v>38</v>
      </c>
      <c r="AD557" s="6" t="s">
        <v>2401</v>
      </c>
      <c r="AE557" s="6" t="s">
        <v>38</v>
      </c>
    </row>
    <row r="558">
      <c r="A558" s="28" t="s">
        <v>2402</v>
      </c>
      <c r="B558" s="6" t="s">
        <v>2403</v>
      </c>
      <c r="C558" s="6" t="s">
        <v>2404</v>
      </c>
      <c r="D558" s="7" t="s">
        <v>34</v>
      </c>
      <c r="E558" s="28" t="s">
        <v>35</v>
      </c>
      <c r="F558" s="5" t="s">
        <v>1327</v>
      </c>
      <c r="G558" s="6" t="s">
        <v>2405</v>
      </c>
      <c r="H558" s="6" t="s">
        <v>2406</v>
      </c>
      <c r="I558" s="6" t="s">
        <v>2407</v>
      </c>
      <c r="J558" s="8" t="s">
        <v>237</v>
      </c>
      <c r="K558" s="5" t="s">
        <v>238</v>
      </c>
      <c r="L558" s="7" t="s">
        <v>239</v>
      </c>
      <c r="M558" s="9">
        <v>249100</v>
      </c>
      <c r="N558" s="5" t="s">
        <v>48</v>
      </c>
      <c r="O558" s="32">
        <v>42711.3885648148</v>
      </c>
      <c r="P558" s="33">
        <v>42711.3885648148</v>
      </c>
      <c r="Q558" s="28" t="s">
        <v>38</v>
      </c>
      <c r="R558" s="29" t="s">
        <v>2408</v>
      </c>
      <c r="S558" s="28" t="s">
        <v>136</v>
      </c>
      <c r="T558" s="28" t="s">
        <v>38</v>
      </c>
      <c r="U558" s="5" t="s">
        <v>38</v>
      </c>
      <c r="V558" s="28" t="s">
        <v>38</v>
      </c>
      <c r="W558" s="7" t="s">
        <v>38</v>
      </c>
      <c r="X558" s="7" t="s">
        <v>38</v>
      </c>
      <c r="Y558" s="5" t="s">
        <v>38</v>
      </c>
      <c r="Z558" s="5" t="s">
        <v>38</v>
      </c>
      <c r="AA558" s="6" t="s">
        <v>2409</v>
      </c>
      <c r="AB558" s="6" t="s">
        <v>2410</v>
      </c>
      <c r="AC558" s="6" t="s">
        <v>38</v>
      </c>
      <c r="AD558" s="6" t="s">
        <v>38</v>
      </c>
      <c r="AE558" s="6" t="s">
        <v>38</v>
      </c>
    </row>
    <row r="559">
      <c r="A559" s="28" t="s">
        <v>2411</v>
      </c>
      <c r="B559" s="6" t="s">
        <v>2412</v>
      </c>
      <c r="C559" s="6" t="s">
        <v>2284</v>
      </c>
      <c r="D559" s="7" t="s">
        <v>34</v>
      </c>
      <c r="E559" s="28" t="s">
        <v>35</v>
      </c>
      <c r="F559" s="5" t="s">
        <v>59</v>
      </c>
      <c r="G559" s="6" t="s">
        <v>404</v>
      </c>
      <c r="H559" s="6" t="s">
        <v>38</v>
      </c>
      <c r="I559" s="6" t="s">
        <v>38</v>
      </c>
      <c r="J559" s="8" t="s">
        <v>1112</v>
      </c>
      <c r="K559" s="5" t="s">
        <v>1113</v>
      </c>
      <c r="L559" s="7" t="s">
        <v>1114</v>
      </c>
      <c r="M559" s="9">
        <v>21960</v>
      </c>
      <c r="N559" s="5" t="s">
        <v>56</v>
      </c>
      <c r="O559" s="32">
        <v>42709.6269560185</v>
      </c>
      <c r="P559" s="33">
        <v>42709.6269560185</v>
      </c>
      <c r="Q559" s="28" t="s">
        <v>38</v>
      </c>
      <c r="R559" s="29" t="s">
        <v>38</v>
      </c>
      <c r="S559" s="28" t="s">
        <v>378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1596</v>
      </c>
      <c r="B560" s="6" t="s">
        <v>2413</v>
      </c>
      <c r="C560" s="6" t="s">
        <v>451</v>
      </c>
      <c r="D560" s="7" t="s">
        <v>34</v>
      </c>
      <c r="E560" s="28" t="s">
        <v>35</v>
      </c>
      <c r="F560" s="5" t="s">
        <v>59</v>
      </c>
      <c r="G560" s="6" t="s">
        <v>38</v>
      </c>
      <c r="H560" s="6" t="s">
        <v>38</v>
      </c>
      <c r="I560" s="6" t="s">
        <v>38</v>
      </c>
      <c r="J560" s="8" t="s">
        <v>346</v>
      </c>
      <c r="K560" s="5" t="s">
        <v>347</v>
      </c>
      <c r="L560" s="7" t="s">
        <v>348</v>
      </c>
      <c r="M560" s="9">
        <v>24791</v>
      </c>
      <c r="N560" s="5" t="s">
        <v>470</v>
      </c>
      <c r="O560" s="32">
        <v>42709.7225810185</v>
      </c>
      <c r="P560" s="33">
        <v>42709.7225810185</v>
      </c>
      <c r="Q560" s="28" t="s">
        <v>1593</v>
      </c>
      <c r="R560" s="29" t="s">
        <v>38</v>
      </c>
      <c r="S560" s="28" t="s">
        <v>149</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592</v>
      </c>
      <c r="B561" s="6" t="s">
        <v>587</v>
      </c>
      <c r="C561" s="6" t="s">
        <v>588</v>
      </c>
      <c r="D561" s="7" t="s">
        <v>34</v>
      </c>
      <c r="E561" s="28" t="s">
        <v>35</v>
      </c>
      <c r="F561" s="5" t="s">
        <v>22</v>
      </c>
      <c r="G561" s="6" t="s">
        <v>37</v>
      </c>
      <c r="H561" s="6" t="s">
        <v>38</v>
      </c>
      <c r="I561" s="6" t="s">
        <v>38</v>
      </c>
      <c r="J561" s="8" t="s">
        <v>196</v>
      </c>
      <c r="K561" s="5" t="s">
        <v>197</v>
      </c>
      <c r="L561" s="7" t="s">
        <v>198</v>
      </c>
      <c r="M561" s="9">
        <v>20281</v>
      </c>
      <c r="N561" s="5" t="s">
        <v>48</v>
      </c>
      <c r="O561" s="32">
        <v>42709.7225810185</v>
      </c>
      <c r="P561" s="33">
        <v>42709.7225810185</v>
      </c>
      <c r="Q561" s="28" t="s">
        <v>586</v>
      </c>
      <c r="R561" s="29" t="s">
        <v>2414</v>
      </c>
      <c r="S561" s="28" t="s">
        <v>149</v>
      </c>
      <c r="T561" s="28" t="s">
        <v>406</v>
      </c>
      <c r="U561" s="5" t="s">
        <v>593</v>
      </c>
      <c r="V561" s="28" t="s">
        <v>240</v>
      </c>
      <c r="W561" s="7" t="s">
        <v>594</v>
      </c>
      <c r="X561" s="7" t="s">
        <v>2415</v>
      </c>
      <c r="Y561" s="5" t="s">
        <v>595</v>
      </c>
      <c r="Z561" s="5" t="s">
        <v>38</v>
      </c>
      <c r="AA561" s="6" t="s">
        <v>38</v>
      </c>
      <c r="AB561" s="6" t="s">
        <v>38</v>
      </c>
      <c r="AC561" s="6" t="s">
        <v>38</v>
      </c>
      <c r="AD561" s="6" t="s">
        <v>38</v>
      </c>
      <c r="AE561" s="6" t="s">
        <v>38</v>
      </c>
    </row>
    <row r="562">
      <c r="A562" s="28" t="s">
        <v>1209</v>
      </c>
      <c r="B562" s="6" t="s">
        <v>1204</v>
      </c>
      <c r="C562" s="6" t="s">
        <v>173</v>
      </c>
      <c r="D562" s="7" t="s">
        <v>34</v>
      </c>
      <c r="E562" s="28" t="s">
        <v>35</v>
      </c>
      <c r="F562" s="5" t="s">
        <v>412</v>
      </c>
      <c r="G562" s="6" t="s">
        <v>38</v>
      </c>
      <c r="H562" s="6" t="s">
        <v>38</v>
      </c>
      <c r="I562" s="6" t="s">
        <v>2416</v>
      </c>
      <c r="J562" s="8" t="s">
        <v>1206</v>
      </c>
      <c r="K562" s="5" t="s">
        <v>1207</v>
      </c>
      <c r="L562" s="7" t="s">
        <v>1208</v>
      </c>
      <c r="M562" s="9">
        <v>21421</v>
      </c>
      <c r="N562" s="5" t="s">
        <v>56</v>
      </c>
      <c r="O562" s="32">
        <v>42710.5612847222</v>
      </c>
      <c r="P562" s="33">
        <v>42710.5612847222</v>
      </c>
      <c r="Q562" s="28" t="s">
        <v>1203</v>
      </c>
      <c r="R562" s="29" t="s">
        <v>38</v>
      </c>
      <c r="S562" s="28" t="s">
        <v>378</v>
      </c>
      <c r="T562" s="28" t="s">
        <v>38</v>
      </c>
      <c r="U562" s="5" t="s">
        <v>38</v>
      </c>
      <c r="V562" s="28" t="s">
        <v>1210</v>
      </c>
      <c r="W562" s="7" t="s">
        <v>38</v>
      </c>
      <c r="X562" s="7" t="s">
        <v>38</v>
      </c>
      <c r="Y562" s="5" t="s">
        <v>38</v>
      </c>
      <c r="Z562" s="5" t="s">
        <v>38</v>
      </c>
      <c r="AA562" s="6" t="s">
        <v>38</v>
      </c>
      <c r="AB562" s="6" t="s">
        <v>38</v>
      </c>
      <c r="AC562" s="6" t="s">
        <v>38</v>
      </c>
      <c r="AD562" s="6" t="s">
        <v>38</v>
      </c>
      <c r="AE562" s="6" t="s">
        <v>38</v>
      </c>
    </row>
    <row r="563">
      <c r="A563" s="28" t="s">
        <v>1324</v>
      </c>
      <c r="B563" s="6" t="s">
        <v>2417</v>
      </c>
      <c r="C563" s="6" t="s">
        <v>1143</v>
      </c>
      <c r="D563" s="7" t="s">
        <v>34</v>
      </c>
      <c r="E563" s="28" t="s">
        <v>35</v>
      </c>
      <c r="F563" s="5" t="s">
        <v>374</v>
      </c>
      <c r="G563" s="6" t="s">
        <v>37</v>
      </c>
      <c r="H563" s="6" t="s">
        <v>1307</v>
      </c>
      <c r="I563" s="6" t="s">
        <v>376</v>
      </c>
      <c r="J563" s="8" t="s">
        <v>346</v>
      </c>
      <c r="K563" s="5" t="s">
        <v>347</v>
      </c>
      <c r="L563" s="7" t="s">
        <v>348</v>
      </c>
      <c r="M563" s="9">
        <v>20720</v>
      </c>
      <c r="N563" s="5" t="s">
        <v>41</v>
      </c>
      <c r="O563" s="32">
        <v>42710.7119560185</v>
      </c>
      <c r="P563" s="33">
        <v>42710.7119560185</v>
      </c>
      <c r="Q563" s="28" t="s">
        <v>1322</v>
      </c>
      <c r="R563" s="29" t="s">
        <v>38</v>
      </c>
      <c r="S563" s="28" t="s">
        <v>149</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30" t="s">
        <v>2418</v>
      </c>
      <c r="B564" s="6" t="s">
        <v>2419</v>
      </c>
      <c r="C564" s="6" t="s">
        <v>511</v>
      </c>
      <c r="D564" s="7" t="s">
        <v>34</v>
      </c>
      <c r="E564" s="28" t="s">
        <v>35</v>
      </c>
      <c r="F564" s="5" t="s">
        <v>1327</v>
      </c>
      <c r="G564" s="6" t="s">
        <v>37</v>
      </c>
      <c r="H564" s="6" t="s">
        <v>38</v>
      </c>
      <c r="I564" s="6" t="s">
        <v>360</v>
      </c>
      <c r="J564" s="8" t="s">
        <v>158</v>
      </c>
      <c r="K564" s="5" t="s">
        <v>159</v>
      </c>
      <c r="L564" s="7" t="s">
        <v>160</v>
      </c>
      <c r="M564" s="9">
        <v>20110</v>
      </c>
      <c r="N564" s="5" t="s">
        <v>1026</v>
      </c>
      <c r="O564" s="32">
        <v>42723.8252855671</v>
      </c>
      <c r="Q564" s="28" t="s">
        <v>38</v>
      </c>
      <c r="R564" s="29" t="s">
        <v>38</v>
      </c>
      <c r="S564" s="28" t="s">
        <v>149</v>
      </c>
      <c r="T564" s="28" t="s">
        <v>38</v>
      </c>
      <c r="U564" s="5" t="s">
        <v>38</v>
      </c>
      <c r="V564" s="28" t="s">
        <v>161</v>
      </c>
      <c r="W564" s="7" t="s">
        <v>38</v>
      </c>
      <c r="X564" s="7" t="s">
        <v>38</v>
      </c>
      <c r="Y564" s="5" t="s">
        <v>38</v>
      </c>
      <c r="Z564" s="5" t="s">
        <v>38</v>
      </c>
      <c r="AA564" s="6" t="s">
        <v>357</v>
      </c>
      <c r="AB564" s="6" t="s">
        <v>286</v>
      </c>
      <c r="AC564" s="6" t="s">
        <v>2420</v>
      </c>
      <c r="AD564" s="6" t="s">
        <v>38</v>
      </c>
      <c r="AE564" s="6" t="s">
        <v>38</v>
      </c>
    </row>
    <row r="565">
      <c r="A565" s="28" t="s">
        <v>1504</v>
      </c>
      <c r="B565" s="6" t="s">
        <v>1499</v>
      </c>
      <c r="C565" s="6" t="s">
        <v>144</v>
      </c>
      <c r="D565" s="7" t="s">
        <v>34</v>
      </c>
      <c r="E565" s="28" t="s">
        <v>35</v>
      </c>
      <c r="F565" s="5" t="s">
        <v>412</v>
      </c>
      <c r="G565" s="6" t="s">
        <v>38</v>
      </c>
      <c r="H565" s="6" t="s">
        <v>38</v>
      </c>
      <c r="I565" s="6" t="s">
        <v>2421</v>
      </c>
      <c r="J565" s="8" t="s">
        <v>1501</v>
      </c>
      <c r="K565" s="5" t="s">
        <v>1502</v>
      </c>
      <c r="L565" s="7" t="s">
        <v>1503</v>
      </c>
      <c r="M565" s="9">
        <v>22201</v>
      </c>
      <c r="N565" s="5" t="s">
        <v>48</v>
      </c>
      <c r="O565" s="32">
        <v>42710.7119560185</v>
      </c>
      <c r="P565" s="33">
        <v>42710.7119560185</v>
      </c>
      <c r="Q565" s="28" t="s">
        <v>1498</v>
      </c>
      <c r="R565" s="29" t="s">
        <v>2422</v>
      </c>
      <c r="S565" s="28" t="s">
        <v>149</v>
      </c>
      <c r="T565" s="28" t="s">
        <v>38</v>
      </c>
      <c r="U565" s="5" t="s">
        <v>38</v>
      </c>
      <c r="V565" s="28" t="s">
        <v>1505</v>
      </c>
      <c r="W565" s="7" t="s">
        <v>38</v>
      </c>
      <c r="X565" s="7" t="s">
        <v>38</v>
      </c>
      <c r="Y565" s="5" t="s">
        <v>38</v>
      </c>
      <c r="Z565" s="5" t="s">
        <v>38</v>
      </c>
      <c r="AA565" s="6" t="s">
        <v>38</v>
      </c>
      <c r="AB565" s="6" t="s">
        <v>38</v>
      </c>
      <c r="AC565" s="6" t="s">
        <v>38</v>
      </c>
      <c r="AD565" s="6" t="s">
        <v>38</v>
      </c>
      <c r="AE565" s="6" t="s">
        <v>38</v>
      </c>
    </row>
    <row r="566">
      <c r="A566" s="28" t="s">
        <v>1329</v>
      </c>
      <c r="B566" s="6" t="s">
        <v>1326</v>
      </c>
      <c r="C566" s="6" t="s">
        <v>1251</v>
      </c>
      <c r="D566" s="7" t="s">
        <v>34</v>
      </c>
      <c r="E566" s="28" t="s">
        <v>35</v>
      </c>
      <c r="F566" s="5" t="s">
        <v>1327</v>
      </c>
      <c r="G566" s="6" t="s">
        <v>37</v>
      </c>
      <c r="H566" s="6" t="s">
        <v>1328</v>
      </c>
      <c r="I566" s="6" t="s">
        <v>157</v>
      </c>
      <c r="J566" s="8" t="s">
        <v>158</v>
      </c>
      <c r="K566" s="5" t="s">
        <v>159</v>
      </c>
      <c r="L566" s="7" t="s">
        <v>160</v>
      </c>
      <c r="M566" s="9">
        <v>19601</v>
      </c>
      <c r="N566" s="5" t="s">
        <v>48</v>
      </c>
      <c r="O566" s="32">
        <v>42712.3500810185</v>
      </c>
      <c r="P566" s="33">
        <v>42712.3500810185</v>
      </c>
      <c r="Q566" s="28" t="s">
        <v>1325</v>
      </c>
      <c r="R566" s="29" t="s">
        <v>2423</v>
      </c>
      <c r="S566" s="28" t="s">
        <v>149</v>
      </c>
      <c r="T566" s="28" t="s">
        <v>38</v>
      </c>
      <c r="U566" s="5" t="s">
        <v>38</v>
      </c>
      <c r="V566" s="28" t="s">
        <v>161</v>
      </c>
      <c r="W566" s="7" t="s">
        <v>38</v>
      </c>
      <c r="X566" s="7" t="s">
        <v>38</v>
      </c>
      <c r="Y566" s="5" t="s">
        <v>38</v>
      </c>
      <c r="Z566" s="5" t="s">
        <v>38</v>
      </c>
      <c r="AA566" s="6" t="s">
        <v>289</v>
      </c>
      <c r="AB566" s="6" t="s">
        <v>286</v>
      </c>
      <c r="AC566" s="6" t="s">
        <v>38</v>
      </c>
      <c r="AD566" s="6" t="s">
        <v>38</v>
      </c>
      <c r="AE566" s="6" t="s">
        <v>38</v>
      </c>
    </row>
    <row r="567">
      <c r="A567" s="28" t="s">
        <v>2424</v>
      </c>
      <c r="B567" s="6" t="s">
        <v>2425</v>
      </c>
      <c r="C567" s="6" t="s">
        <v>2426</v>
      </c>
      <c r="D567" s="7" t="s">
        <v>34</v>
      </c>
      <c r="E567" s="28" t="s">
        <v>35</v>
      </c>
      <c r="F567" s="5" t="s">
        <v>131</v>
      </c>
      <c r="G567" s="6" t="s">
        <v>38</v>
      </c>
      <c r="H567" s="6" t="s">
        <v>2427</v>
      </c>
      <c r="I567" s="6" t="s">
        <v>38</v>
      </c>
      <c r="J567" s="8" t="s">
        <v>505</v>
      </c>
      <c r="K567" s="5" t="s">
        <v>506</v>
      </c>
      <c r="L567" s="7" t="s">
        <v>507</v>
      </c>
      <c r="M567" s="9">
        <v>20070</v>
      </c>
      <c r="N567" s="5" t="s">
        <v>56</v>
      </c>
      <c r="O567" s="32">
        <v>42710.374224537</v>
      </c>
      <c r="P567" s="33">
        <v>42710.374224537</v>
      </c>
      <c r="Q567" s="28" t="s">
        <v>38</v>
      </c>
      <c r="R567" s="29" t="s">
        <v>38</v>
      </c>
      <c r="S567" s="28" t="s">
        <v>149</v>
      </c>
      <c r="T567" s="28" t="s">
        <v>38</v>
      </c>
      <c r="U567" s="5" t="s">
        <v>38</v>
      </c>
      <c r="V567" s="28" t="s">
        <v>526</v>
      </c>
      <c r="W567" s="7" t="s">
        <v>38</v>
      </c>
      <c r="X567" s="7" t="s">
        <v>38</v>
      </c>
      <c r="Y567" s="5" t="s">
        <v>38</v>
      </c>
      <c r="Z567" s="5" t="s">
        <v>38</v>
      </c>
      <c r="AA567" s="6" t="s">
        <v>38</v>
      </c>
      <c r="AB567" s="6" t="s">
        <v>151</v>
      </c>
      <c r="AC567" s="6" t="s">
        <v>38</v>
      </c>
      <c r="AD567" s="6" t="s">
        <v>2428</v>
      </c>
      <c r="AE567" s="6" t="s">
        <v>38</v>
      </c>
    </row>
    <row r="568">
      <c r="A568" s="28" t="s">
        <v>789</v>
      </c>
      <c r="B568" s="6" t="s">
        <v>782</v>
      </c>
      <c r="C568" s="6" t="s">
        <v>409</v>
      </c>
      <c r="D568" s="7" t="s">
        <v>34</v>
      </c>
      <c r="E568" s="28" t="s">
        <v>35</v>
      </c>
      <c r="F568" s="5" t="s">
        <v>412</v>
      </c>
      <c r="G568" s="6" t="s">
        <v>38</v>
      </c>
      <c r="H568" s="6" t="s">
        <v>38</v>
      </c>
      <c r="I568" s="6" t="s">
        <v>38</v>
      </c>
      <c r="J568" s="8" t="s">
        <v>786</v>
      </c>
      <c r="K568" s="5" t="s">
        <v>787</v>
      </c>
      <c r="L568" s="7" t="s">
        <v>788</v>
      </c>
      <c r="M568" s="9">
        <v>20501</v>
      </c>
      <c r="N568" s="5" t="s">
        <v>56</v>
      </c>
      <c r="O568" s="32">
        <v>42710.5612847222</v>
      </c>
      <c r="P568" s="33">
        <v>42710.5612847222</v>
      </c>
      <c r="Q568" s="28" t="s">
        <v>781</v>
      </c>
      <c r="R568" s="29" t="s">
        <v>38</v>
      </c>
      <c r="S568" s="28" t="s">
        <v>417</v>
      </c>
      <c r="T568" s="28" t="s">
        <v>38</v>
      </c>
      <c r="U568" s="5" t="s">
        <v>38</v>
      </c>
      <c r="V568" s="28" t="s">
        <v>790</v>
      </c>
      <c r="W568" s="7" t="s">
        <v>38</v>
      </c>
      <c r="X568" s="7" t="s">
        <v>38</v>
      </c>
      <c r="Y568" s="5" t="s">
        <v>38</v>
      </c>
      <c r="Z568" s="5" t="s">
        <v>38</v>
      </c>
      <c r="AA568" s="6" t="s">
        <v>38</v>
      </c>
      <c r="AB568" s="6" t="s">
        <v>38</v>
      </c>
      <c r="AC568" s="6" t="s">
        <v>38</v>
      </c>
      <c r="AD568" s="6" t="s">
        <v>38</v>
      </c>
      <c r="AE568" s="6" t="s">
        <v>38</v>
      </c>
    </row>
    <row r="569">
      <c r="A569" s="28" t="s">
        <v>2377</v>
      </c>
      <c r="B569" s="6" t="s">
        <v>1125</v>
      </c>
      <c r="C569" s="6" t="s">
        <v>2351</v>
      </c>
      <c r="D569" s="7" t="s">
        <v>34</v>
      </c>
      <c r="E569" s="28" t="s">
        <v>35</v>
      </c>
      <c r="F569" s="5" t="s">
        <v>374</v>
      </c>
      <c r="G569" s="6" t="s">
        <v>37</v>
      </c>
      <c r="H569" s="6" t="s">
        <v>2429</v>
      </c>
      <c r="I569" s="6" t="s">
        <v>376</v>
      </c>
      <c r="J569" s="8" t="s">
        <v>346</v>
      </c>
      <c r="K569" s="5" t="s">
        <v>347</v>
      </c>
      <c r="L569" s="7" t="s">
        <v>348</v>
      </c>
      <c r="M569" s="9">
        <v>23730</v>
      </c>
      <c r="N569" s="5" t="s">
        <v>470</v>
      </c>
      <c r="O569" s="32">
        <v>42710.5612847222</v>
      </c>
      <c r="P569" s="33">
        <v>42710.5612847222</v>
      </c>
      <c r="Q569" s="28" t="s">
        <v>1127</v>
      </c>
      <c r="R569" s="29" t="s">
        <v>38</v>
      </c>
      <c r="S569" s="28" t="s">
        <v>378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2430</v>
      </c>
      <c r="B570" s="6" t="s">
        <v>2431</v>
      </c>
      <c r="C570" s="6" t="s">
        <v>2381</v>
      </c>
      <c r="D570" s="7" t="s">
        <v>34</v>
      </c>
      <c r="E570" s="28" t="s">
        <v>35</v>
      </c>
      <c r="F570" s="5" t="s">
        <v>446</v>
      </c>
      <c r="G570" s="6" t="s">
        <v>37</v>
      </c>
      <c r="H570" s="6" t="s">
        <v>2432</v>
      </c>
      <c r="I570" s="6" t="s">
        <v>38</v>
      </c>
      <c r="J570" s="8" t="s">
        <v>1501</v>
      </c>
      <c r="K570" s="5" t="s">
        <v>1502</v>
      </c>
      <c r="L570" s="7" t="s">
        <v>1503</v>
      </c>
      <c r="M570" s="9">
        <v>22202</v>
      </c>
      <c r="N570" s="5" t="s">
        <v>41</v>
      </c>
      <c r="O570" s="32">
        <v>42710.7119560185</v>
      </c>
      <c r="P570" s="33">
        <v>42710.7119560185</v>
      </c>
      <c r="Q570" s="28" t="s">
        <v>38</v>
      </c>
      <c r="R570" s="29" t="s">
        <v>38</v>
      </c>
      <c r="S570" s="28" t="s">
        <v>149</v>
      </c>
      <c r="T570" s="28" t="s">
        <v>38</v>
      </c>
      <c r="U570" s="5" t="s">
        <v>38</v>
      </c>
      <c r="V570" s="28" t="s">
        <v>2433</v>
      </c>
      <c r="W570" s="7" t="s">
        <v>38</v>
      </c>
      <c r="X570" s="7" t="s">
        <v>38</v>
      </c>
      <c r="Y570" s="5" t="s">
        <v>38</v>
      </c>
      <c r="Z570" s="5" t="s">
        <v>38</v>
      </c>
      <c r="AA570" s="6" t="s">
        <v>38</v>
      </c>
      <c r="AB570" s="6" t="s">
        <v>38</v>
      </c>
      <c r="AC570" s="6" t="s">
        <v>38</v>
      </c>
      <c r="AD570" s="6" t="s">
        <v>38</v>
      </c>
      <c r="AE570" s="6" t="s">
        <v>38</v>
      </c>
    </row>
    <row r="571">
      <c r="A571" s="28" t="s">
        <v>1692</v>
      </c>
      <c r="B571" s="6" t="s">
        <v>1691</v>
      </c>
      <c r="C571" s="6" t="s">
        <v>1670</v>
      </c>
      <c r="D571" s="7" t="s">
        <v>34</v>
      </c>
      <c r="E571" s="28" t="s">
        <v>35</v>
      </c>
      <c r="F571" s="5" t="s">
        <v>45</v>
      </c>
      <c r="G571" s="6" t="s">
        <v>404</v>
      </c>
      <c r="H571" s="6" t="s">
        <v>38</v>
      </c>
      <c r="I571" s="6" t="s">
        <v>38</v>
      </c>
      <c r="J571" s="8" t="s">
        <v>1686</v>
      </c>
      <c r="K571" s="5" t="s">
        <v>1687</v>
      </c>
      <c r="L571" s="7" t="s">
        <v>1688</v>
      </c>
      <c r="M571" s="9">
        <v>23651</v>
      </c>
      <c r="N571" s="5" t="s">
        <v>56</v>
      </c>
      <c r="O571" s="32">
        <v>42711.5666087963</v>
      </c>
      <c r="P571" s="33">
        <v>42711.5666087963</v>
      </c>
      <c r="Q571" s="28" t="s">
        <v>1690</v>
      </c>
      <c r="R571" s="29" t="s">
        <v>38</v>
      </c>
      <c r="S571" s="28" t="s">
        <v>149</v>
      </c>
      <c r="T571" s="28" t="s">
        <v>38</v>
      </c>
      <c r="U571" s="5" t="s">
        <v>38</v>
      </c>
      <c r="V571" s="28" t="s">
        <v>1693</v>
      </c>
      <c r="W571" s="7" t="s">
        <v>38</v>
      </c>
      <c r="X571" s="7" t="s">
        <v>38</v>
      </c>
      <c r="Y571" s="5" t="s">
        <v>38</v>
      </c>
      <c r="Z571" s="5" t="s">
        <v>38</v>
      </c>
      <c r="AA571" s="6" t="s">
        <v>38</v>
      </c>
      <c r="AB571" s="6" t="s">
        <v>38</v>
      </c>
      <c r="AC571" s="6" t="s">
        <v>38</v>
      </c>
      <c r="AD571" s="6" t="s">
        <v>38</v>
      </c>
      <c r="AE571" s="6" t="s">
        <v>38</v>
      </c>
    </row>
    <row r="572">
      <c r="A572" s="28" t="s">
        <v>2434</v>
      </c>
      <c r="B572" s="6" t="s">
        <v>2435</v>
      </c>
      <c r="C572" s="6" t="s">
        <v>2436</v>
      </c>
      <c r="D572" s="7" t="s">
        <v>34</v>
      </c>
      <c r="E572" s="28" t="s">
        <v>35</v>
      </c>
      <c r="F572" s="5" t="s">
        <v>45</v>
      </c>
      <c r="G572" s="6" t="s">
        <v>404</v>
      </c>
      <c r="H572" s="6" t="s">
        <v>38</v>
      </c>
      <c r="I572" s="6" t="s">
        <v>38</v>
      </c>
      <c r="J572" s="8" t="s">
        <v>1389</v>
      </c>
      <c r="K572" s="5" t="s">
        <v>1390</v>
      </c>
      <c r="L572" s="7" t="s">
        <v>1391</v>
      </c>
      <c r="M572" s="9">
        <v>250500</v>
      </c>
      <c r="N572" s="5" t="s">
        <v>48</v>
      </c>
      <c r="O572" s="32">
        <v>42712.3500810185</v>
      </c>
      <c r="P572" s="33">
        <v>42712.3500810185</v>
      </c>
      <c r="Q572" s="28" t="s">
        <v>38</v>
      </c>
      <c r="R572" s="29" t="s">
        <v>2437</v>
      </c>
      <c r="S572" s="28" t="s">
        <v>149</v>
      </c>
      <c r="T572" s="28" t="s">
        <v>38</v>
      </c>
      <c r="U572" s="5" t="s">
        <v>38</v>
      </c>
      <c r="V572" s="28" t="s">
        <v>2265</v>
      </c>
      <c r="W572" s="7" t="s">
        <v>38</v>
      </c>
      <c r="X572" s="7" t="s">
        <v>38</v>
      </c>
      <c r="Y572" s="5" t="s">
        <v>38</v>
      </c>
      <c r="Z572" s="5" t="s">
        <v>38</v>
      </c>
      <c r="AA572" s="6" t="s">
        <v>38</v>
      </c>
      <c r="AB572" s="6" t="s">
        <v>38</v>
      </c>
      <c r="AC572" s="6" t="s">
        <v>38</v>
      </c>
      <c r="AD572" s="6" t="s">
        <v>38</v>
      </c>
      <c r="AE572" s="6" t="s">
        <v>38</v>
      </c>
    </row>
    <row r="573">
      <c r="A573" s="28" t="s">
        <v>1192</v>
      </c>
      <c r="B573" s="6" t="s">
        <v>1190</v>
      </c>
      <c r="C573" s="6" t="s">
        <v>1191</v>
      </c>
      <c r="D573" s="7" t="s">
        <v>34</v>
      </c>
      <c r="E573" s="28" t="s">
        <v>35</v>
      </c>
      <c r="F573" s="5" t="s">
        <v>45</v>
      </c>
      <c r="G573" s="6" t="s">
        <v>404</v>
      </c>
      <c r="H573" s="6" t="s">
        <v>38</v>
      </c>
      <c r="I573" s="6" t="s">
        <v>38</v>
      </c>
      <c r="J573" s="8" t="s">
        <v>639</v>
      </c>
      <c r="K573" s="5" t="s">
        <v>640</v>
      </c>
      <c r="L573" s="7" t="s">
        <v>641</v>
      </c>
      <c r="M573" s="9">
        <v>24501</v>
      </c>
      <c r="N573" s="5" t="s">
        <v>56</v>
      </c>
      <c r="O573" s="32">
        <v>42712.4340856482</v>
      </c>
      <c r="P573" s="33">
        <v>42712.4340856482</v>
      </c>
      <c r="Q573" s="28" t="s">
        <v>1189</v>
      </c>
      <c r="R573" s="29" t="s">
        <v>38</v>
      </c>
      <c r="S573" s="28" t="s">
        <v>149</v>
      </c>
      <c r="T573" s="28" t="s">
        <v>38</v>
      </c>
      <c r="U573" s="5" t="s">
        <v>38</v>
      </c>
      <c r="V573" s="28" t="s">
        <v>1193</v>
      </c>
      <c r="W573" s="7" t="s">
        <v>38</v>
      </c>
      <c r="X573" s="7" t="s">
        <v>38</v>
      </c>
      <c r="Y573" s="5" t="s">
        <v>38</v>
      </c>
      <c r="Z573" s="5" t="s">
        <v>38</v>
      </c>
      <c r="AA573" s="6" t="s">
        <v>38</v>
      </c>
      <c r="AB573" s="6" t="s">
        <v>38</v>
      </c>
      <c r="AC573" s="6" t="s">
        <v>38</v>
      </c>
      <c r="AD573" s="6" t="s">
        <v>38</v>
      </c>
      <c r="AE573" s="6" t="s">
        <v>38</v>
      </c>
    </row>
    <row r="574">
      <c r="A574" s="28" t="s">
        <v>2438</v>
      </c>
      <c r="B574" s="6" t="s">
        <v>2439</v>
      </c>
      <c r="C574" s="6" t="s">
        <v>2440</v>
      </c>
      <c r="D574" s="7" t="s">
        <v>34</v>
      </c>
      <c r="E574" s="28" t="s">
        <v>35</v>
      </c>
      <c r="F574" s="5" t="s">
        <v>723</v>
      </c>
      <c r="G574" s="6" t="s">
        <v>37</v>
      </c>
      <c r="H574" s="6" t="s">
        <v>2441</v>
      </c>
      <c r="I574" s="6" t="s">
        <v>376</v>
      </c>
      <c r="J574" s="8" t="s">
        <v>346</v>
      </c>
      <c r="K574" s="5" t="s">
        <v>347</v>
      </c>
      <c r="L574" s="7" t="s">
        <v>348</v>
      </c>
      <c r="M574" s="9">
        <v>20480</v>
      </c>
      <c r="N574" s="5" t="s">
        <v>48</v>
      </c>
      <c r="O574" s="32">
        <v>42710.7119560185</v>
      </c>
      <c r="P574" s="33">
        <v>42710.7119560185</v>
      </c>
      <c r="Q574" s="28" t="s">
        <v>38</v>
      </c>
      <c r="R574" s="29" t="s">
        <v>2442</v>
      </c>
      <c r="S574" s="28" t="s">
        <v>149</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856</v>
      </c>
      <c r="B575" s="6" t="s">
        <v>848</v>
      </c>
      <c r="C575" s="6" t="s">
        <v>823</v>
      </c>
      <c r="D575" s="7" t="s">
        <v>34</v>
      </c>
      <c r="E575" s="28" t="s">
        <v>35</v>
      </c>
      <c r="F575" s="5" t="s">
        <v>374</v>
      </c>
      <c r="G575" s="6" t="s">
        <v>37</v>
      </c>
      <c r="H575" s="6" t="s">
        <v>2443</v>
      </c>
      <c r="I575" s="6" t="s">
        <v>852</v>
      </c>
      <c r="J575" s="8" t="s">
        <v>853</v>
      </c>
      <c r="K575" s="5" t="s">
        <v>854</v>
      </c>
      <c r="L575" s="7" t="s">
        <v>855</v>
      </c>
      <c r="M575" s="9">
        <v>20630</v>
      </c>
      <c r="N575" s="5" t="s">
        <v>470</v>
      </c>
      <c r="O575" s="32">
        <v>42712.4918981481</v>
      </c>
      <c r="P575" s="33">
        <v>42712.4918981481</v>
      </c>
      <c r="Q575" s="28" t="s">
        <v>847</v>
      </c>
      <c r="R575" s="29" t="s">
        <v>38</v>
      </c>
      <c r="S575" s="28" t="s">
        <v>378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2444</v>
      </c>
      <c r="B576" s="6" t="s">
        <v>2445</v>
      </c>
      <c r="C576" s="6" t="s">
        <v>2446</v>
      </c>
      <c r="D576" s="7" t="s">
        <v>34</v>
      </c>
      <c r="E576" s="28" t="s">
        <v>35</v>
      </c>
      <c r="F576" s="5" t="s">
        <v>59</v>
      </c>
      <c r="G576" s="6" t="s">
        <v>404</v>
      </c>
      <c r="H576" s="6" t="s">
        <v>2447</v>
      </c>
      <c r="I576" s="6" t="s">
        <v>38</v>
      </c>
      <c r="J576" s="8" t="s">
        <v>752</v>
      </c>
      <c r="K576" s="5" t="s">
        <v>753</v>
      </c>
      <c r="L576" s="7" t="s">
        <v>754</v>
      </c>
      <c r="M576" s="9">
        <v>20530</v>
      </c>
      <c r="N576" s="5" t="s">
        <v>56</v>
      </c>
      <c r="O576" s="32">
        <v>42711.5666087963</v>
      </c>
      <c r="P576" s="33">
        <v>42711.5666087963</v>
      </c>
      <c r="Q576" s="28" t="s">
        <v>38</v>
      </c>
      <c r="R576" s="29" t="s">
        <v>38</v>
      </c>
      <c r="S576" s="28" t="s">
        <v>378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1154</v>
      </c>
      <c r="B577" s="6" t="s">
        <v>1152</v>
      </c>
      <c r="C577" s="6" t="s">
        <v>1143</v>
      </c>
      <c r="D577" s="7" t="s">
        <v>34</v>
      </c>
      <c r="E577" s="28" t="s">
        <v>35</v>
      </c>
      <c r="F577" s="5" t="s">
        <v>446</v>
      </c>
      <c r="G577" s="6" t="s">
        <v>37</v>
      </c>
      <c r="H577" s="6" t="s">
        <v>2448</v>
      </c>
      <c r="I577" s="6" t="s">
        <v>38</v>
      </c>
      <c r="J577" s="8" t="s">
        <v>1147</v>
      </c>
      <c r="K577" s="5" t="s">
        <v>1148</v>
      </c>
      <c r="L577" s="7" t="s">
        <v>1149</v>
      </c>
      <c r="M577" s="9">
        <v>23381</v>
      </c>
      <c r="N577" s="5" t="s">
        <v>48</v>
      </c>
      <c r="O577" s="32">
        <v>42710.7119560185</v>
      </c>
      <c r="P577" s="33">
        <v>42710.7119560185</v>
      </c>
      <c r="Q577" s="28" t="s">
        <v>1151</v>
      </c>
      <c r="R577" s="29" t="s">
        <v>2449</v>
      </c>
      <c r="S577" s="28" t="s">
        <v>149</v>
      </c>
      <c r="T577" s="28" t="s">
        <v>38</v>
      </c>
      <c r="U577" s="5" t="s">
        <v>38</v>
      </c>
      <c r="V577" s="28" t="s">
        <v>1150</v>
      </c>
      <c r="W577" s="7" t="s">
        <v>38</v>
      </c>
      <c r="X577" s="7" t="s">
        <v>38</v>
      </c>
      <c r="Y577" s="5" t="s">
        <v>38</v>
      </c>
      <c r="Z577" s="5" t="s">
        <v>38</v>
      </c>
      <c r="AA577" s="6" t="s">
        <v>38</v>
      </c>
      <c r="AB577" s="6" t="s">
        <v>38</v>
      </c>
      <c r="AC577" s="6" t="s">
        <v>38</v>
      </c>
      <c r="AD577" s="6" t="s">
        <v>38</v>
      </c>
      <c r="AE577" s="6" t="s">
        <v>38</v>
      </c>
    </row>
    <row r="578">
      <c r="A578" s="28" t="s">
        <v>2270</v>
      </c>
      <c r="B578" s="6" t="s">
        <v>2267</v>
      </c>
      <c r="C578" s="6" t="s">
        <v>2268</v>
      </c>
      <c r="D578" s="7" t="s">
        <v>34</v>
      </c>
      <c r="E578" s="28" t="s">
        <v>35</v>
      </c>
      <c r="F578" s="5" t="s">
        <v>374</v>
      </c>
      <c r="G578" s="6" t="s">
        <v>37</v>
      </c>
      <c r="H578" s="6" t="s">
        <v>2269</v>
      </c>
      <c r="I578" s="6" t="s">
        <v>1423</v>
      </c>
      <c r="J578" s="8" t="s">
        <v>1424</v>
      </c>
      <c r="K578" s="5" t="s">
        <v>1425</v>
      </c>
      <c r="L578" s="7" t="s">
        <v>1426</v>
      </c>
      <c r="M578" s="9">
        <v>24381</v>
      </c>
      <c r="N578" s="5" t="s">
        <v>41</v>
      </c>
      <c r="O578" s="32">
        <v>42710.7119560185</v>
      </c>
      <c r="P578" s="33">
        <v>42710.7119560185</v>
      </c>
      <c r="Q578" s="28" t="s">
        <v>2266</v>
      </c>
      <c r="R578" s="29" t="s">
        <v>38</v>
      </c>
      <c r="S578" s="28" t="s">
        <v>136</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2450</v>
      </c>
      <c r="B579" s="6" t="s">
        <v>2451</v>
      </c>
      <c r="C579" s="6" t="s">
        <v>2452</v>
      </c>
      <c r="D579" s="7" t="s">
        <v>34</v>
      </c>
      <c r="E579" s="28" t="s">
        <v>35</v>
      </c>
      <c r="F579" s="5" t="s">
        <v>59</v>
      </c>
      <c r="G579" s="6" t="s">
        <v>404</v>
      </c>
      <c r="H579" s="6" t="s">
        <v>38</v>
      </c>
      <c r="I579" s="6" t="s">
        <v>38</v>
      </c>
      <c r="J579" s="8" t="s">
        <v>2453</v>
      </c>
      <c r="K579" s="5" t="s">
        <v>2454</v>
      </c>
      <c r="L579" s="7" t="s">
        <v>2455</v>
      </c>
      <c r="M579" s="9">
        <v>251200</v>
      </c>
      <c r="N579" s="5" t="s">
        <v>1683</v>
      </c>
      <c r="O579" s="32">
        <v>42712.4340856482</v>
      </c>
      <c r="P579" s="33">
        <v>42712.4340856482</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2449</v>
      </c>
      <c r="B580" s="6" t="s">
        <v>1152</v>
      </c>
      <c r="C580" s="6" t="s">
        <v>1143</v>
      </c>
      <c r="D580" s="7" t="s">
        <v>34</v>
      </c>
      <c r="E580" s="28" t="s">
        <v>35</v>
      </c>
      <c r="F580" s="5" t="s">
        <v>446</v>
      </c>
      <c r="G580" s="6" t="s">
        <v>37</v>
      </c>
      <c r="H580" s="6" t="s">
        <v>38</v>
      </c>
      <c r="I580" s="6" t="s">
        <v>38</v>
      </c>
      <c r="J580" s="8" t="s">
        <v>1147</v>
      </c>
      <c r="K580" s="5" t="s">
        <v>1148</v>
      </c>
      <c r="L580" s="7" t="s">
        <v>1149</v>
      </c>
      <c r="M580" s="9">
        <v>23382</v>
      </c>
      <c r="N580" s="5" t="s">
        <v>41</v>
      </c>
      <c r="O580" s="32">
        <v>42710.7119560185</v>
      </c>
      <c r="P580" s="33">
        <v>42710.7119560185</v>
      </c>
      <c r="Q580" s="28" t="s">
        <v>1154</v>
      </c>
      <c r="R580" s="29" t="s">
        <v>38</v>
      </c>
      <c r="S580" s="28" t="s">
        <v>149</v>
      </c>
      <c r="T580" s="28" t="s">
        <v>38</v>
      </c>
      <c r="U580" s="5" t="s">
        <v>38</v>
      </c>
      <c r="V580" s="28" t="s">
        <v>1150</v>
      </c>
      <c r="W580" s="7" t="s">
        <v>38</v>
      </c>
      <c r="X580" s="7" t="s">
        <v>38</v>
      </c>
      <c r="Y580" s="5" t="s">
        <v>38</v>
      </c>
      <c r="Z580" s="5" t="s">
        <v>38</v>
      </c>
      <c r="AA580" s="6" t="s">
        <v>38</v>
      </c>
      <c r="AB580" s="6" t="s">
        <v>38</v>
      </c>
      <c r="AC580" s="6" t="s">
        <v>38</v>
      </c>
      <c r="AD580" s="6" t="s">
        <v>38</v>
      </c>
      <c r="AE580" s="6" t="s">
        <v>38</v>
      </c>
    </row>
    <row r="581">
      <c r="A581" s="28" t="s">
        <v>909</v>
      </c>
      <c r="B581" s="6" t="s">
        <v>905</v>
      </c>
      <c r="C581" s="6" t="s">
        <v>906</v>
      </c>
      <c r="D581" s="7" t="s">
        <v>34</v>
      </c>
      <c r="E581" s="28" t="s">
        <v>35</v>
      </c>
      <c r="F581" s="5" t="s">
        <v>374</v>
      </c>
      <c r="G581" s="6" t="s">
        <v>37</v>
      </c>
      <c r="H581" s="6" t="s">
        <v>768</v>
      </c>
      <c r="I581" s="6" t="s">
        <v>376</v>
      </c>
      <c r="J581" s="8" t="s">
        <v>346</v>
      </c>
      <c r="K581" s="5" t="s">
        <v>347</v>
      </c>
      <c r="L581" s="7" t="s">
        <v>348</v>
      </c>
      <c r="M581" s="9">
        <v>19861</v>
      </c>
      <c r="N581" s="5" t="s">
        <v>41</v>
      </c>
      <c r="O581" s="32">
        <v>42712.3500810185</v>
      </c>
      <c r="P581" s="33">
        <v>42712.3500810185</v>
      </c>
      <c r="Q581" s="28" t="s">
        <v>904</v>
      </c>
      <c r="R581" s="29" t="s">
        <v>38</v>
      </c>
      <c r="S581" s="28" t="s">
        <v>378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385</v>
      </c>
      <c r="B582" s="6" t="s">
        <v>380</v>
      </c>
      <c r="C582" s="6" t="s">
        <v>381</v>
      </c>
      <c r="D582" s="7" t="s">
        <v>34</v>
      </c>
      <c r="E582" s="28" t="s">
        <v>35</v>
      </c>
      <c r="F582" s="5" t="s">
        <v>374</v>
      </c>
      <c r="G582" s="6" t="s">
        <v>37</v>
      </c>
      <c r="H582" s="6" t="s">
        <v>2456</v>
      </c>
      <c r="I582" s="6" t="s">
        <v>376</v>
      </c>
      <c r="J582" s="8" t="s">
        <v>346</v>
      </c>
      <c r="K582" s="5" t="s">
        <v>347</v>
      </c>
      <c r="L582" s="7" t="s">
        <v>348</v>
      </c>
      <c r="M582" s="9">
        <v>21251</v>
      </c>
      <c r="N582" s="5" t="s">
        <v>41</v>
      </c>
      <c r="O582" s="32">
        <v>42711.5666087963</v>
      </c>
      <c r="P582" s="33">
        <v>42711.5666087963</v>
      </c>
      <c r="Q582" s="28" t="s">
        <v>379</v>
      </c>
      <c r="R582" s="31" t="s">
        <v>2457</v>
      </c>
      <c r="S582" s="28" t="s">
        <v>149</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377</v>
      </c>
      <c r="B583" s="6" t="s">
        <v>370</v>
      </c>
      <c r="C583" s="6" t="s">
        <v>371</v>
      </c>
      <c r="D583" s="7" t="s">
        <v>34</v>
      </c>
      <c r="E583" s="28" t="s">
        <v>35</v>
      </c>
      <c r="F583" s="5" t="s">
        <v>374</v>
      </c>
      <c r="G583" s="6" t="s">
        <v>37</v>
      </c>
      <c r="H583" s="6" t="s">
        <v>2458</v>
      </c>
      <c r="I583" s="6" t="s">
        <v>376</v>
      </c>
      <c r="J583" s="8" t="s">
        <v>346</v>
      </c>
      <c r="K583" s="5" t="s">
        <v>347</v>
      </c>
      <c r="L583" s="7" t="s">
        <v>348</v>
      </c>
      <c r="M583" s="9">
        <v>21241</v>
      </c>
      <c r="N583" s="5" t="s">
        <v>48</v>
      </c>
      <c r="O583" s="32">
        <v>42712.4340856482</v>
      </c>
      <c r="P583" s="33">
        <v>42712.4340856482</v>
      </c>
      <c r="Q583" s="28" t="s">
        <v>369</v>
      </c>
      <c r="R583" s="29" t="s">
        <v>2459</v>
      </c>
      <c r="S583" s="28" t="s">
        <v>378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2097</v>
      </c>
      <c r="B584" s="6" t="s">
        <v>2094</v>
      </c>
      <c r="C584" s="6" t="s">
        <v>2095</v>
      </c>
      <c r="D584" s="7" t="s">
        <v>34</v>
      </c>
      <c r="E584" s="28" t="s">
        <v>35</v>
      </c>
      <c r="F584" s="5" t="s">
        <v>374</v>
      </c>
      <c r="G584" s="6" t="s">
        <v>37</v>
      </c>
      <c r="H584" s="6" t="s">
        <v>2096</v>
      </c>
      <c r="I584" s="6" t="s">
        <v>376</v>
      </c>
      <c r="J584" s="8" t="s">
        <v>346</v>
      </c>
      <c r="K584" s="5" t="s">
        <v>347</v>
      </c>
      <c r="L584" s="7" t="s">
        <v>348</v>
      </c>
      <c r="M584" s="9">
        <v>21881</v>
      </c>
      <c r="N584" s="5" t="s">
        <v>48</v>
      </c>
      <c r="O584" s="32">
        <v>42711.3885648148</v>
      </c>
      <c r="P584" s="33">
        <v>42711.3885648148</v>
      </c>
      <c r="Q584" s="28" t="s">
        <v>2093</v>
      </c>
      <c r="R584" s="29" t="s">
        <v>2460</v>
      </c>
      <c r="S584" s="28" t="s">
        <v>149</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2461</v>
      </c>
      <c r="B585" s="6" t="s">
        <v>2462</v>
      </c>
      <c r="C585" s="6" t="s">
        <v>63</v>
      </c>
      <c r="D585" s="7" t="s">
        <v>34</v>
      </c>
      <c r="E585" s="28" t="s">
        <v>35</v>
      </c>
      <c r="F585" s="5" t="s">
        <v>45</v>
      </c>
      <c r="G585" s="6" t="s">
        <v>404</v>
      </c>
      <c r="H585" s="6" t="s">
        <v>38</v>
      </c>
      <c r="I585" s="6" t="s">
        <v>38</v>
      </c>
      <c r="J585" s="8" t="s">
        <v>158</v>
      </c>
      <c r="K585" s="5" t="s">
        <v>159</v>
      </c>
      <c r="L585" s="7" t="s">
        <v>160</v>
      </c>
      <c r="M585" s="9">
        <v>24410</v>
      </c>
      <c r="N585" s="5" t="s">
        <v>1683</v>
      </c>
      <c r="O585" s="32">
        <v>42711.5666087963</v>
      </c>
      <c r="P585" s="33">
        <v>42711.5666087963</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2264</v>
      </c>
      <c r="B586" s="6" t="s">
        <v>2261</v>
      </c>
      <c r="C586" s="6" t="s">
        <v>2262</v>
      </c>
      <c r="D586" s="7" t="s">
        <v>34</v>
      </c>
      <c r="E586" s="28" t="s">
        <v>35</v>
      </c>
      <c r="F586" s="5" t="s">
        <v>446</v>
      </c>
      <c r="G586" s="6" t="s">
        <v>37</v>
      </c>
      <c r="H586" s="6" t="s">
        <v>2263</v>
      </c>
      <c r="I586" s="6" t="s">
        <v>38</v>
      </c>
      <c r="J586" s="8" t="s">
        <v>1389</v>
      </c>
      <c r="K586" s="5" t="s">
        <v>1390</v>
      </c>
      <c r="L586" s="7" t="s">
        <v>1391</v>
      </c>
      <c r="M586" s="9">
        <v>253200</v>
      </c>
      <c r="N586" s="5" t="s">
        <v>41</v>
      </c>
      <c r="O586" s="32">
        <v>42711.9164583333</v>
      </c>
      <c r="P586" s="33">
        <v>42711.9164583333</v>
      </c>
      <c r="Q586" s="28" t="s">
        <v>2260</v>
      </c>
      <c r="R586" s="29" t="s">
        <v>38</v>
      </c>
      <c r="S586" s="28" t="s">
        <v>149</v>
      </c>
      <c r="T586" s="28" t="s">
        <v>38</v>
      </c>
      <c r="U586" s="5" t="s">
        <v>38</v>
      </c>
      <c r="V586" s="28" t="s">
        <v>2265</v>
      </c>
      <c r="W586" s="7" t="s">
        <v>38</v>
      </c>
      <c r="X586" s="7" t="s">
        <v>38</v>
      </c>
      <c r="Y586" s="5" t="s">
        <v>38</v>
      </c>
      <c r="Z586" s="5" t="s">
        <v>38</v>
      </c>
      <c r="AA586" s="6" t="s">
        <v>38</v>
      </c>
      <c r="AB586" s="6" t="s">
        <v>38</v>
      </c>
      <c r="AC586" s="6" t="s">
        <v>38</v>
      </c>
      <c r="AD586" s="6" t="s">
        <v>38</v>
      </c>
      <c r="AE586" s="6" t="s">
        <v>38</v>
      </c>
    </row>
    <row r="587">
      <c r="A587" s="28" t="s">
        <v>1770</v>
      </c>
      <c r="B587" s="6" t="s">
        <v>1768</v>
      </c>
      <c r="C587" s="6" t="s">
        <v>565</v>
      </c>
      <c r="D587" s="7" t="s">
        <v>34</v>
      </c>
      <c r="E587" s="28" t="s">
        <v>35</v>
      </c>
      <c r="F587" s="5" t="s">
        <v>446</v>
      </c>
      <c r="G587" s="6" t="s">
        <v>37</v>
      </c>
      <c r="H587" s="6" t="s">
        <v>2463</v>
      </c>
      <c r="I587" s="6" t="s">
        <v>38</v>
      </c>
      <c r="J587" s="8" t="s">
        <v>1764</v>
      </c>
      <c r="K587" s="5" t="s">
        <v>1765</v>
      </c>
      <c r="L587" s="7" t="s">
        <v>1766</v>
      </c>
      <c r="M587" s="9">
        <v>22841</v>
      </c>
      <c r="N587" s="5" t="s">
        <v>41</v>
      </c>
      <c r="O587" s="32">
        <v>42711.5666087963</v>
      </c>
      <c r="P587" s="33">
        <v>42711.5666087963</v>
      </c>
      <c r="Q587" s="28" t="s">
        <v>1767</v>
      </c>
      <c r="R587" s="29" t="s">
        <v>38</v>
      </c>
      <c r="S587" s="28" t="s">
        <v>149</v>
      </c>
      <c r="T587" s="28" t="s">
        <v>38</v>
      </c>
      <c r="U587" s="5" t="s">
        <v>38</v>
      </c>
      <c r="V587" s="28" t="s">
        <v>310</v>
      </c>
      <c r="W587" s="7" t="s">
        <v>38</v>
      </c>
      <c r="X587" s="7" t="s">
        <v>38</v>
      </c>
      <c r="Y587" s="5" t="s">
        <v>38</v>
      </c>
      <c r="Z587" s="5" t="s">
        <v>38</v>
      </c>
      <c r="AA587" s="6" t="s">
        <v>38</v>
      </c>
      <c r="AB587" s="6" t="s">
        <v>38</v>
      </c>
      <c r="AC587" s="6" t="s">
        <v>38</v>
      </c>
      <c r="AD587" s="6" t="s">
        <v>38</v>
      </c>
      <c r="AE587" s="6" t="s">
        <v>38</v>
      </c>
    </row>
    <row r="588">
      <c r="A588" s="28" t="s">
        <v>1627</v>
      </c>
      <c r="B588" s="6" t="s">
        <v>1626</v>
      </c>
      <c r="C588" s="6" t="s">
        <v>749</v>
      </c>
      <c r="D588" s="7" t="s">
        <v>34</v>
      </c>
      <c r="E588" s="28" t="s">
        <v>35</v>
      </c>
      <c r="F588" s="5" t="s">
        <v>723</v>
      </c>
      <c r="G588" s="6" t="s">
        <v>37</v>
      </c>
      <c r="H588" s="6" t="s">
        <v>1272</v>
      </c>
      <c r="I588" s="6" t="s">
        <v>466</v>
      </c>
      <c r="J588" s="8" t="s">
        <v>467</v>
      </c>
      <c r="K588" s="5" t="s">
        <v>468</v>
      </c>
      <c r="L588" s="7" t="s">
        <v>469</v>
      </c>
      <c r="M588" s="9">
        <v>22501</v>
      </c>
      <c r="N588" s="5" t="s">
        <v>470</v>
      </c>
      <c r="O588" s="32">
        <v>42711.5666087963</v>
      </c>
      <c r="P588" s="33">
        <v>42711.5666087963</v>
      </c>
      <c r="Q588" s="28" t="s">
        <v>1625</v>
      </c>
      <c r="R588" s="29" t="s">
        <v>2464</v>
      </c>
      <c r="S588" s="28" t="s">
        <v>378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1630</v>
      </c>
      <c r="B589" s="6" t="s">
        <v>1629</v>
      </c>
      <c r="C589" s="6" t="s">
        <v>749</v>
      </c>
      <c r="D589" s="7" t="s">
        <v>34</v>
      </c>
      <c r="E589" s="28" t="s">
        <v>35</v>
      </c>
      <c r="F589" s="5" t="s">
        <v>59</v>
      </c>
      <c r="G589" s="6" t="s">
        <v>404</v>
      </c>
      <c r="H589" s="6" t="s">
        <v>38</v>
      </c>
      <c r="I589" s="6" t="s">
        <v>38</v>
      </c>
      <c r="J589" s="8" t="s">
        <v>467</v>
      </c>
      <c r="K589" s="5" t="s">
        <v>468</v>
      </c>
      <c r="L589" s="7" t="s">
        <v>469</v>
      </c>
      <c r="M589" s="9">
        <v>22491</v>
      </c>
      <c r="N589" s="5" t="s">
        <v>56</v>
      </c>
      <c r="O589" s="32">
        <v>42711.5666087963</v>
      </c>
      <c r="P589" s="33">
        <v>42711.5666087963</v>
      </c>
      <c r="Q589" s="28" t="s">
        <v>1628</v>
      </c>
      <c r="R589" s="29" t="s">
        <v>2465</v>
      </c>
      <c r="S589" s="28" t="s">
        <v>378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2466</v>
      </c>
      <c r="B590" s="6" t="s">
        <v>2467</v>
      </c>
      <c r="C590" s="6" t="s">
        <v>44</v>
      </c>
      <c r="D590" s="7" t="s">
        <v>34</v>
      </c>
      <c r="E590" s="28" t="s">
        <v>35</v>
      </c>
      <c r="F590" s="5" t="s">
        <v>59</v>
      </c>
      <c r="G590" s="6" t="s">
        <v>404</v>
      </c>
      <c r="H590" s="6" t="s">
        <v>2468</v>
      </c>
      <c r="I590" s="6" t="s">
        <v>38</v>
      </c>
      <c r="J590" s="8" t="s">
        <v>346</v>
      </c>
      <c r="K590" s="5" t="s">
        <v>347</v>
      </c>
      <c r="L590" s="7" t="s">
        <v>348</v>
      </c>
      <c r="M590" s="9">
        <v>22450</v>
      </c>
      <c r="N590" s="5" t="s">
        <v>56</v>
      </c>
      <c r="O590" s="32">
        <v>42712.3500810185</v>
      </c>
      <c r="P590" s="33">
        <v>42712.3500810185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2469</v>
      </c>
      <c r="B591" s="6" t="s">
        <v>2470</v>
      </c>
      <c r="C591" s="6" t="s">
        <v>565</v>
      </c>
      <c r="D591" s="7" t="s">
        <v>34</v>
      </c>
      <c r="E591" s="28" t="s">
        <v>35</v>
      </c>
      <c r="F591" s="5" t="s">
        <v>1327</v>
      </c>
      <c r="G591" s="6" t="s">
        <v>37</v>
      </c>
      <c r="H591" s="6" t="s">
        <v>38</v>
      </c>
      <c r="I591" s="6" t="s">
        <v>254</v>
      </c>
      <c r="J591" s="8" t="s">
        <v>237</v>
      </c>
      <c r="K591" s="5" t="s">
        <v>238</v>
      </c>
      <c r="L591" s="7" t="s">
        <v>239</v>
      </c>
      <c r="M591" s="9">
        <v>19671</v>
      </c>
      <c r="N591" s="5" t="s">
        <v>48</v>
      </c>
      <c r="O591" s="32">
        <v>42712.4918981481</v>
      </c>
      <c r="P591" s="33">
        <v>42712.4918981481</v>
      </c>
      <c r="Q591" s="28" t="s">
        <v>38</v>
      </c>
      <c r="R591" s="29" t="s">
        <v>2471</v>
      </c>
      <c r="S591" s="28" t="s">
        <v>38</v>
      </c>
      <c r="T591" s="28" t="s">
        <v>38</v>
      </c>
      <c r="U591" s="5" t="s">
        <v>38</v>
      </c>
      <c r="V591" s="28" t="s">
        <v>38</v>
      </c>
      <c r="W591" s="7" t="s">
        <v>38</v>
      </c>
      <c r="X591" s="7" t="s">
        <v>38</v>
      </c>
      <c r="Y591" s="5" t="s">
        <v>38</v>
      </c>
      <c r="Z591" s="5" t="s">
        <v>38</v>
      </c>
      <c r="AA591" s="6" t="s">
        <v>251</v>
      </c>
      <c r="AB591" s="6" t="s">
        <v>235</v>
      </c>
      <c r="AC591" s="6" t="s">
        <v>38</v>
      </c>
      <c r="AD591" s="6" t="s">
        <v>38</v>
      </c>
      <c r="AE591" s="6" t="s">
        <v>38</v>
      </c>
    </row>
    <row r="592">
      <c r="A592" s="28" t="s">
        <v>2408</v>
      </c>
      <c r="B592" s="6" t="s">
        <v>2472</v>
      </c>
      <c r="C592" s="6" t="s">
        <v>151</v>
      </c>
      <c r="D592" s="7" t="s">
        <v>34</v>
      </c>
      <c r="E592" s="28" t="s">
        <v>35</v>
      </c>
      <c r="F592" s="5" t="s">
        <v>1327</v>
      </c>
      <c r="G592" s="6" t="s">
        <v>2405</v>
      </c>
      <c r="H592" s="6" t="s">
        <v>38</v>
      </c>
      <c r="I592" s="6" t="s">
        <v>2407</v>
      </c>
      <c r="J592" s="8" t="s">
        <v>237</v>
      </c>
      <c r="K592" s="5" t="s">
        <v>238</v>
      </c>
      <c r="L592" s="7" t="s">
        <v>239</v>
      </c>
      <c r="M592" s="9">
        <v>249101</v>
      </c>
      <c r="N592" s="5" t="s">
        <v>2473</v>
      </c>
      <c r="O592" s="32">
        <v>42711.5666087963</v>
      </c>
      <c r="P592" s="33">
        <v>42711.5666087963</v>
      </c>
      <c r="Q592" s="28" t="s">
        <v>2402</v>
      </c>
      <c r="R592" s="29" t="s">
        <v>38</v>
      </c>
      <c r="S592" s="28" t="s">
        <v>136</v>
      </c>
      <c r="T592" s="28" t="s">
        <v>38</v>
      </c>
      <c r="U592" s="5" t="s">
        <v>38</v>
      </c>
      <c r="V592" s="28" t="s">
        <v>38</v>
      </c>
      <c r="W592" s="7" t="s">
        <v>38</v>
      </c>
      <c r="X592" s="7" t="s">
        <v>38</v>
      </c>
      <c r="Y592" s="5" t="s">
        <v>38</v>
      </c>
      <c r="Z592" s="5" t="s">
        <v>38</v>
      </c>
      <c r="AA592" s="6" t="s">
        <v>2409</v>
      </c>
      <c r="AB592" s="6" t="s">
        <v>2410</v>
      </c>
      <c r="AC592" s="6" t="s">
        <v>38</v>
      </c>
      <c r="AD592" s="6" t="s">
        <v>38</v>
      </c>
      <c r="AE592" s="6" t="s">
        <v>38</v>
      </c>
    </row>
    <row r="593">
      <c r="A593" s="28" t="s">
        <v>2474</v>
      </c>
      <c r="B593" s="6" t="s">
        <v>2475</v>
      </c>
      <c r="C593" s="6" t="s">
        <v>2404</v>
      </c>
      <c r="D593" s="7" t="s">
        <v>34</v>
      </c>
      <c r="E593" s="28" t="s">
        <v>35</v>
      </c>
      <c r="F593" s="5" t="s">
        <v>1327</v>
      </c>
      <c r="G593" s="6" t="s">
        <v>37</v>
      </c>
      <c r="H593" s="6" t="s">
        <v>38</v>
      </c>
      <c r="I593" s="6" t="s">
        <v>299</v>
      </c>
      <c r="J593" s="8" t="s">
        <v>300</v>
      </c>
      <c r="K593" s="5" t="s">
        <v>301</v>
      </c>
      <c r="L593" s="7" t="s">
        <v>302</v>
      </c>
      <c r="M593" s="9">
        <v>19741</v>
      </c>
      <c r="N593" s="5" t="s">
        <v>48</v>
      </c>
      <c r="O593" s="32">
        <v>42711.5666087963</v>
      </c>
      <c r="P593" s="33">
        <v>42711.5666087963</v>
      </c>
      <c r="Q593" s="28" t="s">
        <v>38</v>
      </c>
      <c r="R593" s="29" t="s">
        <v>2476</v>
      </c>
      <c r="S593" s="28" t="s">
        <v>38</v>
      </c>
      <c r="T593" s="28" t="s">
        <v>38</v>
      </c>
      <c r="U593" s="5" t="s">
        <v>38</v>
      </c>
      <c r="V593" s="28" t="s">
        <v>38</v>
      </c>
      <c r="W593" s="7" t="s">
        <v>38</v>
      </c>
      <c r="X593" s="7" t="s">
        <v>38</v>
      </c>
      <c r="Y593" s="5" t="s">
        <v>38</v>
      </c>
      <c r="Z593" s="5" t="s">
        <v>38</v>
      </c>
      <c r="AA593" s="6" t="s">
        <v>295</v>
      </c>
      <c r="AB593" s="6" t="s">
        <v>297</v>
      </c>
      <c r="AC593" s="6" t="s">
        <v>38</v>
      </c>
      <c r="AD593" s="6" t="s">
        <v>38</v>
      </c>
      <c r="AE593" s="6" t="s">
        <v>38</v>
      </c>
    </row>
    <row r="594">
      <c r="A594" s="28" t="s">
        <v>2477</v>
      </c>
      <c r="B594" s="6" t="s">
        <v>2478</v>
      </c>
      <c r="C594" s="6" t="s">
        <v>2404</v>
      </c>
      <c r="D594" s="7" t="s">
        <v>34</v>
      </c>
      <c r="E594" s="28" t="s">
        <v>35</v>
      </c>
      <c r="F594" s="5" t="s">
        <v>1327</v>
      </c>
      <c r="G594" s="6" t="s">
        <v>37</v>
      </c>
      <c r="H594" s="6" t="s">
        <v>38</v>
      </c>
      <c r="I594" s="6" t="s">
        <v>309</v>
      </c>
      <c r="J594" s="8" t="s">
        <v>300</v>
      </c>
      <c r="K594" s="5" t="s">
        <v>301</v>
      </c>
      <c r="L594" s="7" t="s">
        <v>302</v>
      </c>
      <c r="M594" s="9">
        <v>19751</v>
      </c>
      <c r="N594" s="5" t="s">
        <v>48</v>
      </c>
      <c r="O594" s="32">
        <v>42712.3500810185</v>
      </c>
      <c r="P594" s="33">
        <v>42712.3500810185</v>
      </c>
      <c r="Q594" s="28" t="s">
        <v>38</v>
      </c>
      <c r="R594" s="29" t="s">
        <v>2479</v>
      </c>
      <c r="S594" s="28" t="s">
        <v>38</v>
      </c>
      <c r="T594" s="28" t="s">
        <v>38</v>
      </c>
      <c r="U594" s="5" t="s">
        <v>38</v>
      </c>
      <c r="V594" s="28" t="s">
        <v>310</v>
      </c>
      <c r="W594" s="7" t="s">
        <v>38</v>
      </c>
      <c r="X594" s="7" t="s">
        <v>38</v>
      </c>
      <c r="Y594" s="5" t="s">
        <v>38</v>
      </c>
      <c r="Z594" s="5" t="s">
        <v>38</v>
      </c>
      <c r="AA594" s="6" t="s">
        <v>307</v>
      </c>
      <c r="AB594" s="6" t="s">
        <v>297</v>
      </c>
      <c r="AC594" s="6" t="s">
        <v>38</v>
      </c>
      <c r="AD594" s="6" t="s">
        <v>38</v>
      </c>
      <c r="AE594" s="6" t="s">
        <v>38</v>
      </c>
    </row>
    <row r="595">
      <c r="A595" s="28" t="s">
        <v>2480</v>
      </c>
      <c r="B595" s="6" t="s">
        <v>2481</v>
      </c>
      <c r="C595" s="6" t="s">
        <v>565</v>
      </c>
      <c r="D595" s="7" t="s">
        <v>34</v>
      </c>
      <c r="E595" s="28" t="s">
        <v>35</v>
      </c>
      <c r="F595" s="5" t="s">
        <v>59</v>
      </c>
      <c r="G595" s="6" t="s">
        <v>404</v>
      </c>
      <c r="H595" s="6" t="s">
        <v>38</v>
      </c>
      <c r="I595" s="6" t="s">
        <v>38</v>
      </c>
      <c r="J595" s="8" t="s">
        <v>1112</v>
      </c>
      <c r="K595" s="5" t="s">
        <v>1113</v>
      </c>
      <c r="L595" s="7" t="s">
        <v>1114</v>
      </c>
      <c r="M595" s="9">
        <v>252800</v>
      </c>
      <c r="N595" s="5" t="s">
        <v>56</v>
      </c>
      <c r="O595" s="32">
        <v>42711.5666087963</v>
      </c>
      <c r="P595" s="33">
        <v>42711.5666087963</v>
      </c>
      <c r="Q595" s="28" t="s">
        <v>38</v>
      </c>
      <c r="R595" s="29" t="s">
        <v>38</v>
      </c>
      <c r="S595" s="28" t="s">
        <v>378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2365</v>
      </c>
      <c r="B596" s="6" t="s">
        <v>1539</v>
      </c>
      <c r="C596" s="6" t="s">
        <v>130</v>
      </c>
      <c r="D596" s="7" t="s">
        <v>34</v>
      </c>
      <c r="E596" s="28" t="s">
        <v>35</v>
      </c>
      <c r="F596" s="5" t="s">
        <v>412</v>
      </c>
      <c r="G596" s="6" t="s">
        <v>38</v>
      </c>
      <c r="H596" s="6" t="s">
        <v>38</v>
      </c>
      <c r="I596" s="6" t="s">
        <v>38</v>
      </c>
      <c r="J596" s="8" t="s">
        <v>1540</v>
      </c>
      <c r="K596" s="5" t="s">
        <v>1541</v>
      </c>
      <c r="L596" s="7" t="s">
        <v>1542</v>
      </c>
      <c r="M596" s="9">
        <v>22311</v>
      </c>
      <c r="N596" s="5" t="s">
        <v>56</v>
      </c>
      <c r="O596" s="32">
        <v>42711.5666087963</v>
      </c>
      <c r="P596" s="33">
        <v>42711.5666087963</v>
      </c>
      <c r="Q596" s="28" t="s">
        <v>1543</v>
      </c>
      <c r="R596" s="29" t="s">
        <v>38</v>
      </c>
      <c r="S596" s="28" t="s">
        <v>149</v>
      </c>
      <c r="T596" s="28" t="s">
        <v>38</v>
      </c>
      <c r="U596" s="5" t="s">
        <v>38</v>
      </c>
      <c r="V596" s="28" t="s">
        <v>1544</v>
      </c>
      <c r="W596" s="7" t="s">
        <v>38</v>
      </c>
      <c r="X596" s="7" t="s">
        <v>38</v>
      </c>
      <c r="Y596" s="5" t="s">
        <v>38</v>
      </c>
      <c r="Z596" s="5" t="s">
        <v>38</v>
      </c>
      <c r="AA596" s="6" t="s">
        <v>38</v>
      </c>
      <c r="AB596" s="6" t="s">
        <v>38</v>
      </c>
      <c r="AC596" s="6" t="s">
        <v>38</v>
      </c>
      <c r="AD596" s="6" t="s">
        <v>38</v>
      </c>
      <c r="AE596" s="6" t="s">
        <v>38</v>
      </c>
    </row>
    <row r="597">
      <c r="A597" s="28" t="s">
        <v>2482</v>
      </c>
      <c r="B597" s="6" t="s">
        <v>2483</v>
      </c>
      <c r="C597" s="6" t="s">
        <v>2484</v>
      </c>
      <c r="D597" s="7" t="s">
        <v>34</v>
      </c>
      <c r="E597" s="28" t="s">
        <v>35</v>
      </c>
      <c r="F597" s="5" t="s">
        <v>45</v>
      </c>
      <c r="G597" s="6" t="s">
        <v>2277</v>
      </c>
      <c r="H597" s="6" t="s">
        <v>38</v>
      </c>
      <c r="I597" s="6" t="s">
        <v>38</v>
      </c>
      <c r="J597" s="8" t="s">
        <v>125</v>
      </c>
      <c r="K597" s="5" t="s">
        <v>126</v>
      </c>
      <c r="L597" s="7" t="s">
        <v>127</v>
      </c>
      <c r="M597" s="9">
        <v>253000</v>
      </c>
      <c r="N597" s="5" t="s">
        <v>1683</v>
      </c>
      <c r="O597" s="32">
        <v>42723.80875</v>
      </c>
      <c r="P597" s="33">
        <v>42723.80875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2485</v>
      </c>
      <c r="B598" s="6" t="s">
        <v>2486</v>
      </c>
      <c r="C598" s="6" t="s">
        <v>565</v>
      </c>
      <c r="D598" s="7" t="s">
        <v>34</v>
      </c>
      <c r="E598" s="28" t="s">
        <v>35</v>
      </c>
      <c r="F598" s="5" t="s">
        <v>59</v>
      </c>
      <c r="G598" s="6" t="s">
        <v>404</v>
      </c>
      <c r="H598" s="6" t="s">
        <v>38</v>
      </c>
      <c r="I598" s="6" t="s">
        <v>38</v>
      </c>
      <c r="J598" s="8" t="s">
        <v>567</v>
      </c>
      <c r="K598" s="5" t="s">
        <v>568</v>
      </c>
      <c r="L598" s="7" t="s">
        <v>569</v>
      </c>
      <c r="M598" s="9">
        <v>253100</v>
      </c>
      <c r="N598" s="5" t="s">
        <v>1683</v>
      </c>
      <c r="O598" s="32">
        <v>42711.5666087963</v>
      </c>
      <c r="P598" s="33">
        <v>42711.5666087963</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2487</v>
      </c>
      <c r="B599" s="6" t="s">
        <v>2488</v>
      </c>
      <c r="C599" s="6" t="s">
        <v>2351</v>
      </c>
      <c r="D599" s="7" t="s">
        <v>34</v>
      </c>
      <c r="E599" s="28" t="s">
        <v>35</v>
      </c>
      <c r="F599" s="5" t="s">
        <v>59</v>
      </c>
      <c r="G599" s="6" t="s">
        <v>404</v>
      </c>
      <c r="H599" s="6" t="s">
        <v>2489</v>
      </c>
      <c r="I599" s="6" t="s">
        <v>38</v>
      </c>
      <c r="J599" s="8" t="s">
        <v>1389</v>
      </c>
      <c r="K599" s="5" t="s">
        <v>1390</v>
      </c>
      <c r="L599" s="7" t="s">
        <v>1391</v>
      </c>
      <c r="M599" s="9">
        <v>23420</v>
      </c>
      <c r="N599" s="5" t="s">
        <v>56</v>
      </c>
      <c r="O599" s="32">
        <v>42712.3500810185</v>
      </c>
      <c r="P599" s="33">
        <v>42712.3500810185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1313</v>
      </c>
      <c r="B600" s="6" t="s">
        <v>1311</v>
      </c>
      <c r="C600" s="6" t="s">
        <v>1143</v>
      </c>
      <c r="D600" s="7" t="s">
        <v>34</v>
      </c>
      <c r="E600" s="28" t="s">
        <v>35</v>
      </c>
      <c r="F600" s="5" t="s">
        <v>374</v>
      </c>
      <c r="G600" s="6" t="s">
        <v>37</v>
      </c>
      <c r="H600" s="6" t="s">
        <v>1312</v>
      </c>
      <c r="I600" s="6" t="s">
        <v>852</v>
      </c>
      <c r="J600" s="8" t="s">
        <v>853</v>
      </c>
      <c r="K600" s="5" t="s">
        <v>854</v>
      </c>
      <c r="L600" s="7" t="s">
        <v>855</v>
      </c>
      <c r="M600" s="9">
        <v>21710</v>
      </c>
      <c r="N600" s="5" t="s">
        <v>470</v>
      </c>
      <c r="O600" s="32">
        <v>42711.5666087963</v>
      </c>
      <c r="P600" s="33">
        <v>42711.5666087963</v>
      </c>
      <c r="Q600" s="28" t="s">
        <v>1310</v>
      </c>
      <c r="R600" s="29" t="s">
        <v>38</v>
      </c>
      <c r="S600" s="28" t="s">
        <v>378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913</v>
      </c>
      <c r="B601" s="6" t="s">
        <v>911</v>
      </c>
      <c r="C601" s="6" t="s">
        <v>912</v>
      </c>
      <c r="D601" s="7" t="s">
        <v>34</v>
      </c>
      <c r="E601" s="28" t="s">
        <v>35</v>
      </c>
      <c r="F601" s="5" t="s">
        <v>374</v>
      </c>
      <c r="G601" s="6" t="s">
        <v>37</v>
      </c>
      <c r="H601" s="6" t="s">
        <v>768</v>
      </c>
      <c r="I601" s="6" t="s">
        <v>376</v>
      </c>
      <c r="J601" s="8" t="s">
        <v>346</v>
      </c>
      <c r="K601" s="5" t="s">
        <v>347</v>
      </c>
      <c r="L601" s="7" t="s">
        <v>348</v>
      </c>
      <c r="M601" s="9">
        <v>19871</v>
      </c>
      <c r="N601" s="5" t="s">
        <v>41</v>
      </c>
      <c r="O601" s="32">
        <v>42712.3500810185</v>
      </c>
      <c r="P601" s="33">
        <v>42712.3500810185</v>
      </c>
      <c r="Q601" s="28" t="s">
        <v>910</v>
      </c>
      <c r="R601" s="29" t="s">
        <v>38</v>
      </c>
      <c r="S601" s="28" t="s">
        <v>149</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2422</v>
      </c>
      <c r="B602" s="6" t="s">
        <v>1499</v>
      </c>
      <c r="C602" s="6" t="s">
        <v>144</v>
      </c>
      <c r="D602" s="7" t="s">
        <v>34</v>
      </c>
      <c r="E602" s="28" t="s">
        <v>35</v>
      </c>
      <c r="F602" s="5" t="s">
        <v>412</v>
      </c>
      <c r="G602" s="6" t="s">
        <v>38</v>
      </c>
      <c r="H602" s="6" t="s">
        <v>38</v>
      </c>
      <c r="I602" s="6" t="s">
        <v>413</v>
      </c>
      <c r="J602" s="8" t="s">
        <v>1501</v>
      </c>
      <c r="K602" s="5" t="s">
        <v>1502</v>
      </c>
      <c r="L602" s="7" t="s">
        <v>1503</v>
      </c>
      <c r="M602" s="9">
        <v>23620</v>
      </c>
      <c r="N602" s="5" t="s">
        <v>56</v>
      </c>
      <c r="O602" s="32">
        <v>42712.3500810185</v>
      </c>
      <c r="P602" s="33">
        <v>42712.3500810185</v>
      </c>
      <c r="Q602" s="28" t="s">
        <v>1504</v>
      </c>
      <c r="R602" s="29" t="s">
        <v>38</v>
      </c>
      <c r="S602" s="28" t="s">
        <v>149</v>
      </c>
      <c r="T602" s="28" t="s">
        <v>38</v>
      </c>
      <c r="U602" s="5" t="s">
        <v>38</v>
      </c>
      <c r="V602" s="28" t="s">
        <v>1505</v>
      </c>
      <c r="W602" s="7" t="s">
        <v>38</v>
      </c>
      <c r="X602" s="7" t="s">
        <v>38</v>
      </c>
      <c r="Y602" s="5" t="s">
        <v>38</v>
      </c>
      <c r="Z602" s="5" t="s">
        <v>38</v>
      </c>
      <c r="AA602" s="6" t="s">
        <v>38</v>
      </c>
      <c r="AB602" s="6" t="s">
        <v>38</v>
      </c>
      <c r="AC602" s="6" t="s">
        <v>38</v>
      </c>
      <c r="AD602" s="6" t="s">
        <v>38</v>
      </c>
      <c r="AE602" s="6" t="s">
        <v>38</v>
      </c>
    </row>
    <row r="603">
      <c r="A603" s="28" t="s">
        <v>769</v>
      </c>
      <c r="B603" s="6" t="s">
        <v>2490</v>
      </c>
      <c r="C603" s="6" t="s">
        <v>765</v>
      </c>
      <c r="D603" s="7" t="s">
        <v>34</v>
      </c>
      <c r="E603" s="28" t="s">
        <v>35</v>
      </c>
      <c r="F603" s="5" t="s">
        <v>374</v>
      </c>
      <c r="G603" s="6" t="s">
        <v>37</v>
      </c>
      <c r="H603" s="6" t="s">
        <v>768</v>
      </c>
      <c r="I603" s="6" t="s">
        <v>376</v>
      </c>
      <c r="J603" s="8" t="s">
        <v>346</v>
      </c>
      <c r="K603" s="5" t="s">
        <v>347</v>
      </c>
      <c r="L603" s="7" t="s">
        <v>348</v>
      </c>
      <c r="M603" s="9">
        <v>19891</v>
      </c>
      <c r="N603" s="5" t="s">
        <v>41</v>
      </c>
      <c r="O603" s="32">
        <v>42712.3500810185</v>
      </c>
      <c r="P603" s="33">
        <v>42712.3500810185</v>
      </c>
      <c r="Q603" s="28" t="s">
        <v>763</v>
      </c>
      <c r="R603" s="29" t="s">
        <v>2491</v>
      </c>
      <c r="S603" s="28" t="s">
        <v>378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576</v>
      </c>
      <c r="B604" s="6" t="s">
        <v>574</v>
      </c>
      <c r="C604" s="6" t="s">
        <v>130</v>
      </c>
      <c r="D604" s="7" t="s">
        <v>34</v>
      </c>
      <c r="E604" s="28" t="s">
        <v>35</v>
      </c>
      <c r="F604" s="5" t="s">
        <v>412</v>
      </c>
      <c r="G604" s="6" t="s">
        <v>38</v>
      </c>
      <c r="H604" s="6" t="s">
        <v>38</v>
      </c>
      <c r="I604" s="6" t="s">
        <v>38</v>
      </c>
      <c r="J604" s="8" t="s">
        <v>567</v>
      </c>
      <c r="K604" s="5" t="s">
        <v>568</v>
      </c>
      <c r="L604" s="7" t="s">
        <v>569</v>
      </c>
      <c r="M604" s="9">
        <v>20141</v>
      </c>
      <c r="N604" s="5" t="s">
        <v>56</v>
      </c>
      <c r="O604" s="32">
        <v>42711.9164583333</v>
      </c>
      <c r="P604" s="33">
        <v>42711.9164583333</v>
      </c>
      <c r="Q604" s="28" t="s">
        <v>573</v>
      </c>
      <c r="R604" s="29" t="s">
        <v>38</v>
      </c>
      <c r="S604" s="28" t="s">
        <v>378</v>
      </c>
      <c r="T604" s="28" t="s">
        <v>38</v>
      </c>
      <c r="U604" s="5" t="s">
        <v>38</v>
      </c>
      <c r="V604" s="28" t="s">
        <v>572</v>
      </c>
      <c r="W604" s="7" t="s">
        <v>38</v>
      </c>
      <c r="X604" s="7" t="s">
        <v>38</v>
      </c>
      <c r="Y604" s="5" t="s">
        <v>38</v>
      </c>
      <c r="Z604" s="5" t="s">
        <v>38</v>
      </c>
      <c r="AA604" s="6" t="s">
        <v>38</v>
      </c>
      <c r="AB604" s="6" t="s">
        <v>38</v>
      </c>
      <c r="AC604" s="6" t="s">
        <v>38</v>
      </c>
      <c r="AD604" s="6" t="s">
        <v>38</v>
      </c>
      <c r="AE604" s="6" t="s">
        <v>38</v>
      </c>
    </row>
    <row r="605">
      <c r="A605" s="28" t="s">
        <v>1667</v>
      </c>
      <c r="B605" s="6" t="s">
        <v>1665</v>
      </c>
      <c r="C605" s="6" t="s">
        <v>1607</v>
      </c>
      <c r="D605" s="7" t="s">
        <v>34</v>
      </c>
      <c r="E605" s="28" t="s">
        <v>35</v>
      </c>
      <c r="F605" s="5" t="s">
        <v>374</v>
      </c>
      <c r="G605" s="6" t="s">
        <v>37</v>
      </c>
      <c r="H605" s="6" t="s">
        <v>2492</v>
      </c>
      <c r="I605" s="6" t="s">
        <v>376</v>
      </c>
      <c r="J605" s="8" t="s">
        <v>346</v>
      </c>
      <c r="K605" s="5" t="s">
        <v>347</v>
      </c>
      <c r="L605" s="7" t="s">
        <v>348</v>
      </c>
      <c r="M605" s="9">
        <v>20471</v>
      </c>
      <c r="N605" s="5" t="s">
        <v>48</v>
      </c>
      <c r="O605" s="32">
        <v>42715.8431481481</v>
      </c>
      <c r="P605" s="33">
        <v>42715.8431481481</v>
      </c>
      <c r="Q605" s="28" t="s">
        <v>1664</v>
      </c>
      <c r="R605" s="29" t="s">
        <v>2493</v>
      </c>
      <c r="S605" s="28" t="s">
        <v>378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2494</v>
      </c>
      <c r="B606" s="6" t="s">
        <v>2495</v>
      </c>
      <c r="C606" s="6" t="s">
        <v>2496</v>
      </c>
      <c r="D606" s="7" t="s">
        <v>34</v>
      </c>
      <c r="E606" s="28" t="s">
        <v>35</v>
      </c>
      <c r="F606" s="5" t="s">
        <v>59</v>
      </c>
      <c r="G606" s="6" t="s">
        <v>404</v>
      </c>
      <c r="H606" s="6" t="s">
        <v>2497</v>
      </c>
      <c r="I606" s="6" t="s">
        <v>38</v>
      </c>
      <c r="J606" s="8" t="s">
        <v>196</v>
      </c>
      <c r="K606" s="5" t="s">
        <v>197</v>
      </c>
      <c r="L606" s="7" t="s">
        <v>198</v>
      </c>
      <c r="M606" s="9">
        <v>23471</v>
      </c>
      <c r="N606" s="5" t="s">
        <v>1683</v>
      </c>
      <c r="O606" s="32">
        <v>42712.4340856482</v>
      </c>
      <c r="P606" s="33">
        <v>42712.4340856482</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2498</v>
      </c>
      <c r="B607" s="6" t="s">
        <v>2499</v>
      </c>
      <c r="C607" s="6" t="s">
        <v>44</v>
      </c>
      <c r="D607" s="7" t="s">
        <v>34</v>
      </c>
      <c r="E607" s="28" t="s">
        <v>35</v>
      </c>
      <c r="F607" s="5" t="s">
        <v>374</v>
      </c>
      <c r="G607" s="6" t="s">
        <v>60</v>
      </c>
      <c r="H607" s="6" t="s">
        <v>2500</v>
      </c>
      <c r="I607" s="6" t="s">
        <v>38</v>
      </c>
      <c r="J607" s="8" t="s">
        <v>1681</v>
      </c>
      <c r="K607" s="5" t="s">
        <v>113</v>
      </c>
      <c r="L607" s="7" t="s">
        <v>1682</v>
      </c>
      <c r="M607" s="9">
        <v>254000</v>
      </c>
      <c r="N607" s="5" t="s">
        <v>56</v>
      </c>
      <c r="O607" s="32">
        <v>42711.5666087963</v>
      </c>
      <c r="P607" s="33">
        <v>42711.5666087963</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796</v>
      </c>
      <c r="B608" s="6" t="s">
        <v>792</v>
      </c>
      <c r="C608" s="6" t="s">
        <v>793</v>
      </c>
      <c r="D608" s="7" t="s">
        <v>34</v>
      </c>
      <c r="E608" s="28" t="s">
        <v>35</v>
      </c>
      <c r="F608" s="5" t="s">
        <v>723</v>
      </c>
      <c r="G608" s="6" t="s">
        <v>37</v>
      </c>
      <c r="H608" s="6" t="s">
        <v>2501</v>
      </c>
      <c r="I608" s="6" t="s">
        <v>795</v>
      </c>
      <c r="J608" s="8" t="s">
        <v>752</v>
      </c>
      <c r="K608" s="5" t="s">
        <v>753</v>
      </c>
      <c r="L608" s="7" t="s">
        <v>754</v>
      </c>
      <c r="M608" s="9">
        <v>20521</v>
      </c>
      <c r="N608" s="5" t="s">
        <v>41</v>
      </c>
      <c r="O608" s="32">
        <v>42712.3500810185</v>
      </c>
      <c r="P608" s="33">
        <v>42712.3500810185</v>
      </c>
      <c r="Q608" s="28" t="s">
        <v>791</v>
      </c>
      <c r="R608" s="29" t="s">
        <v>38</v>
      </c>
      <c r="S608" s="28" t="s">
        <v>378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1302</v>
      </c>
      <c r="B609" s="6" t="s">
        <v>1296</v>
      </c>
      <c r="C609" s="6" t="s">
        <v>1143</v>
      </c>
      <c r="D609" s="7" t="s">
        <v>34</v>
      </c>
      <c r="E609" s="28" t="s">
        <v>35</v>
      </c>
      <c r="F609" s="5" t="s">
        <v>374</v>
      </c>
      <c r="G609" s="6" t="s">
        <v>60</v>
      </c>
      <c r="H609" s="6" t="s">
        <v>1297</v>
      </c>
      <c r="I609" s="6" t="s">
        <v>1298</v>
      </c>
      <c r="J609" s="8" t="s">
        <v>1299</v>
      </c>
      <c r="K609" s="5" t="s">
        <v>1300</v>
      </c>
      <c r="L609" s="7" t="s">
        <v>1301</v>
      </c>
      <c r="M609" s="9">
        <v>21820</v>
      </c>
      <c r="N609" s="5" t="s">
        <v>470</v>
      </c>
      <c r="O609" s="32">
        <v>42712.4340856482</v>
      </c>
      <c r="P609" s="33">
        <v>42712.4340856482</v>
      </c>
      <c r="Q609" s="28" t="s">
        <v>1295</v>
      </c>
      <c r="R609" s="29" t="s">
        <v>38</v>
      </c>
      <c r="S609" s="28" t="s">
        <v>378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1802</v>
      </c>
      <c r="B610" s="6" t="s">
        <v>1800</v>
      </c>
      <c r="C610" s="6" t="s">
        <v>565</v>
      </c>
      <c r="D610" s="7" t="s">
        <v>34</v>
      </c>
      <c r="E610" s="28" t="s">
        <v>35</v>
      </c>
      <c r="F610" s="5" t="s">
        <v>374</v>
      </c>
      <c r="G610" s="6" t="s">
        <v>37</v>
      </c>
      <c r="H610" s="6" t="s">
        <v>2502</v>
      </c>
      <c r="I610" s="6" t="s">
        <v>1298</v>
      </c>
      <c r="J610" s="8" t="s">
        <v>1299</v>
      </c>
      <c r="K610" s="5" t="s">
        <v>1300</v>
      </c>
      <c r="L610" s="7" t="s">
        <v>1301</v>
      </c>
      <c r="M610" s="9">
        <v>21691</v>
      </c>
      <c r="N610" s="5" t="s">
        <v>41</v>
      </c>
      <c r="O610" s="32">
        <v>42712.3500810185</v>
      </c>
      <c r="P610" s="33">
        <v>42712.3500810185</v>
      </c>
      <c r="Q610" s="28" t="s">
        <v>1799</v>
      </c>
      <c r="R610" s="29" t="s">
        <v>38</v>
      </c>
      <c r="S610" s="28" t="s">
        <v>149</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2503</v>
      </c>
      <c r="B611" s="6" t="s">
        <v>2504</v>
      </c>
      <c r="C611" s="6" t="s">
        <v>2505</v>
      </c>
      <c r="D611" s="7" t="s">
        <v>34</v>
      </c>
      <c r="E611" s="28" t="s">
        <v>35</v>
      </c>
      <c r="F611" s="5" t="s">
        <v>36</v>
      </c>
      <c r="G611" s="6" t="s">
        <v>404</v>
      </c>
      <c r="H611" s="6" t="s">
        <v>38</v>
      </c>
      <c r="I611" s="6" t="s">
        <v>38</v>
      </c>
      <c r="J611" s="8" t="s">
        <v>1681</v>
      </c>
      <c r="K611" s="5" t="s">
        <v>113</v>
      </c>
      <c r="L611" s="7" t="s">
        <v>1682</v>
      </c>
      <c r="M611" s="9">
        <v>254400</v>
      </c>
      <c r="N611" s="5" t="s">
        <v>41</v>
      </c>
      <c r="O611" s="32">
        <v>42711.9164583333</v>
      </c>
      <c r="P611" s="33">
        <v>42711.9164583333</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448</v>
      </c>
      <c r="B612" s="6" t="s">
        <v>444</v>
      </c>
      <c r="C612" s="6" t="s">
        <v>445</v>
      </c>
      <c r="D612" s="7" t="s">
        <v>34</v>
      </c>
      <c r="E612" s="28" t="s">
        <v>35</v>
      </c>
      <c r="F612" s="5" t="s">
        <v>446</v>
      </c>
      <c r="G612" s="6" t="s">
        <v>37</v>
      </c>
      <c r="H612" s="6" t="s">
        <v>2506</v>
      </c>
      <c r="I612" s="6" t="s">
        <v>38</v>
      </c>
      <c r="J612" s="8" t="s">
        <v>439</v>
      </c>
      <c r="K612" s="5" t="s">
        <v>440</v>
      </c>
      <c r="L612" s="7" t="s">
        <v>441</v>
      </c>
      <c r="M612" s="9">
        <v>19951</v>
      </c>
      <c r="N612" s="5" t="s">
        <v>41</v>
      </c>
      <c r="O612" s="32">
        <v>42712.3500810185</v>
      </c>
      <c r="P612" s="33">
        <v>42712.3500810185</v>
      </c>
      <c r="Q612" s="28" t="s">
        <v>443</v>
      </c>
      <c r="R612" s="29" t="s">
        <v>38</v>
      </c>
      <c r="S612" s="28" t="s">
        <v>149</v>
      </c>
      <c r="T612" s="28" t="s">
        <v>38</v>
      </c>
      <c r="U612" s="5" t="s">
        <v>38</v>
      </c>
      <c r="V612" s="28" t="s">
        <v>442</v>
      </c>
      <c r="W612" s="7" t="s">
        <v>38</v>
      </c>
      <c r="X612" s="7" t="s">
        <v>38</v>
      </c>
      <c r="Y612" s="5" t="s">
        <v>38</v>
      </c>
      <c r="Z612" s="5" t="s">
        <v>38</v>
      </c>
      <c r="AA612" s="6" t="s">
        <v>38</v>
      </c>
      <c r="AB612" s="6" t="s">
        <v>38</v>
      </c>
      <c r="AC612" s="6" t="s">
        <v>38</v>
      </c>
      <c r="AD612" s="6" t="s">
        <v>38</v>
      </c>
      <c r="AE612" s="6" t="s">
        <v>38</v>
      </c>
    </row>
    <row r="613">
      <c r="A613" s="28" t="s">
        <v>2507</v>
      </c>
      <c r="B613" s="6" t="s">
        <v>2508</v>
      </c>
      <c r="C613" s="6" t="s">
        <v>44</v>
      </c>
      <c r="D613" s="7" t="s">
        <v>34</v>
      </c>
      <c r="E613" s="28" t="s">
        <v>35</v>
      </c>
      <c r="F613" s="5" t="s">
        <v>45</v>
      </c>
      <c r="G613" s="6" t="s">
        <v>404</v>
      </c>
      <c r="H613" s="6" t="s">
        <v>38</v>
      </c>
      <c r="I613" s="6" t="s">
        <v>38</v>
      </c>
      <c r="J613" s="8" t="s">
        <v>1681</v>
      </c>
      <c r="K613" s="5" t="s">
        <v>113</v>
      </c>
      <c r="L613" s="7" t="s">
        <v>1682</v>
      </c>
      <c r="M613" s="9">
        <v>254600</v>
      </c>
      <c r="N613" s="5" t="s">
        <v>56</v>
      </c>
      <c r="O613" s="32">
        <v>42711.9164583333</v>
      </c>
      <c r="P613" s="33">
        <v>42711.9164583333</v>
      </c>
      <c r="Q613" s="28" t="s">
        <v>38</v>
      </c>
      <c r="R613" s="29" t="s">
        <v>38</v>
      </c>
      <c r="S613" s="28" t="s">
        <v>378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2509</v>
      </c>
      <c r="B614" s="6" t="s">
        <v>2510</v>
      </c>
      <c r="C614" s="6" t="s">
        <v>2511</v>
      </c>
      <c r="D614" s="7" t="s">
        <v>34</v>
      </c>
      <c r="E614" s="28" t="s">
        <v>35</v>
      </c>
      <c r="F614" s="5" t="s">
        <v>2276</v>
      </c>
      <c r="G614" s="6" t="s">
        <v>404</v>
      </c>
      <c r="H614" s="6" t="s">
        <v>2512</v>
      </c>
      <c r="I614" s="6" t="s">
        <v>38</v>
      </c>
      <c r="J614" s="8" t="s">
        <v>477</v>
      </c>
      <c r="K614" s="5" t="s">
        <v>478</v>
      </c>
      <c r="L614" s="7" t="s">
        <v>479</v>
      </c>
      <c r="M614" s="9">
        <v>254700</v>
      </c>
      <c r="N614" s="5" t="s">
        <v>1683</v>
      </c>
      <c r="O614" s="32">
        <v>42712.3500810185</v>
      </c>
      <c r="P614" s="33">
        <v>42712.3500810185</v>
      </c>
      <c r="Q614" s="28" t="s">
        <v>38</v>
      </c>
      <c r="R614" s="29" t="s">
        <v>38</v>
      </c>
      <c r="S614" s="28" t="s">
        <v>136</v>
      </c>
      <c r="T614" s="28" t="s">
        <v>38</v>
      </c>
      <c r="U614" s="5" t="s">
        <v>38</v>
      </c>
      <c r="V614" s="28" t="s">
        <v>2048</v>
      </c>
      <c r="W614" s="7" t="s">
        <v>38</v>
      </c>
      <c r="X614" s="7" t="s">
        <v>38</v>
      </c>
      <c r="Y614" s="5" t="s">
        <v>38</v>
      </c>
      <c r="Z614" s="5" t="s">
        <v>38</v>
      </c>
      <c r="AA614" s="6" t="s">
        <v>38</v>
      </c>
      <c r="AB614" s="6" t="s">
        <v>38</v>
      </c>
      <c r="AC614" s="6" t="s">
        <v>38</v>
      </c>
      <c r="AD614" s="6" t="s">
        <v>38</v>
      </c>
      <c r="AE614" s="6" t="s">
        <v>38</v>
      </c>
    </row>
    <row r="615">
      <c r="A615" s="28" t="s">
        <v>2442</v>
      </c>
      <c r="B615" s="6" t="s">
        <v>2513</v>
      </c>
      <c r="C615" s="6" t="s">
        <v>2514</v>
      </c>
      <c r="D615" s="7" t="s">
        <v>34</v>
      </c>
      <c r="E615" s="28" t="s">
        <v>35</v>
      </c>
      <c r="F615" s="5" t="s">
        <v>374</v>
      </c>
      <c r="G615" s="6" t="s">
        <v>37</v>
      </c>
      <c r="H615" s="6" t="s">
        <v>2443</v>
      </c>
      <c r="I615" s="6" t="s">
        <v>376</v>
      </c>
      <c r="J615" s="8" t="s">
        <v>346</v>
      </c>
      <c r="K615" s="5" t="s">
        <v>347</v>
      </c>
      <c r="L615" s="7" t="s">
        <v>348</v>
      </c>
      <c r="M615" s="9">
        <v>20481</v>
      </c>
      <c r="N615" s="5" t="s">
        <v>48</v>
      </c>
      <c r="O615" s="32">
        <v>42712.4340856482</v>
      </c>
      <c r="P615" s="33">
        <v>42712.4340856482</v>
      </c>
      <c r="Q615" s="28" t="s">
        <v>2438</v>
      </c>
      <c r="R615" s="29" t="s">
        <v>2515</v>
      </c>
      <c r="S615" s="28" t="s">
        <v>149</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2516</v>
      </c>
      <c r="B616" s="6" t="s">
        <v>2517</v>
      </c>
      <c r="C616" s="6" t="s">
        <v>1143</v>
      </c>
      <c r="D616" s="7" t="s">
        <v>34</v>
      </c>
      <c r="E616" s="28" t="s">
        <v>35</v>
      </c>
      <c r="F616" s="5" t="s">
        <v>59</v>
      </c>
      <c r="G616" s="6" t="s">
        <v>476</v>
      </c>
      <c r="H616" s="6" t="s">
        <v>2518</v>
      </c>
      <c r="I616" s="6" t="s">
        <v>38</v>
      </c>
      <c r="J616" s="8" t="s">
        <v>158</v>
      </c>
      <c r="K616" s="5" t="s">
        <v>159</v>
      </c>
      <c r="L616" s="7" t="s">
        <v>160</v>
      </c>
      <c r="M616" s="9">
        <v>254900</v>
      </c>
      <c r="N616" s="5" t="s">
        <v>56</v>
      </c>
      <c r="O616" s="32">
        <v>42712.3500810185</v>
      </c>
      <c r="P616" s="33">
        <v>42712.3500810185</v>
      </c>
      <c r="Q616" s="28" t="s">
        <v>38</v>
      </c>
      <c r="R616" s="29" t="s">
        <v>38</v>
      </c>
      <c r="S616" s="28" t="s">
        <v>149</v>
      </c>
      <c r="T616" s="28" t="s">
        <v>38</v>
      </c>
      <c r="U616" s="5" t="s">
        <v>38</v>
      </c>
      <c r="V616" s="28" t="s">
        <v>161</v>
      </c>
      <c r="W616" s="7" t="s">
        <v>38</v>
      </c>
      <c r="X616" s="7" t="s">
        <v>38</v>
      </c>
      <c r="Y616" s="5" t="s">
        <v>38</v>
      </c>
      <c r="Z616" s="5" t="s">
        <v>38</v>
      </c>
      <c r="AA616" s="6" t="s">
        <v>38</v>
      </c>
      <c r="AB616" s="6" t="s">
        <v>38</v>
      </c>
      <c r="AC616" s="6" t="s">
        <v>38</v>
      </c>
      <c r="AD616" s="6" t="s">
        <v>38</v>
      </c>
      <c r="AE616" s="6" t="s">
        <v>38</v>
      </c>
    </row>
    <row r="617">
      <c r="A617" s="28" t="s">
        <v>2476</v>
      </c>
      <c r="B617" s="6" t="s">
        <v>2519</v>
      </c>
      <c r="C617" s="6" t="s">
        <v>151</v>
      </c>
      <c r="D617" s="7" t="s">
        <v>34</v>
      </c>
      <c r="E617" s="28" t="s">
        <v>35</v>
      </c>
      <c r="F617" s="5" t="s">
        <v>1327</v>
      </c>
      <c r="G617" s="6" t="s">
        <v>37</v>
      </c>
      <c r="H617" s="6" t="s">
        <v>38</v>
      </c>
      <c r="I617" s="6" t="s">
        <v>299</v>
      </c>
      <c r="J617" s="8" t="s">
        <v>300</v>
      </c>
      <c r="K617" s="5" t="s">
        <v>301</v>
      </c>
      <c r="L617" s="7" t="s">
        <v>302</v>
      </c>
      <c r="M617" s="9">
        <v>19742</v>
      </c>
      <c r="N617" s="5" t="s">
        <v>41</v>
      </c>
      <c r="O617" s="32">
        <v>42712.3500810185</v>
      </c>
      <c r="P617" s="33">
        <v>42712.3500810185</v>
      </c>
      <c r="Q617" s="28" t="s">
        <v>2474</v>
      </c>
      <c r="R617" s="29" t="s">
        <v>38</v>
      </c>
      <c r="S617" s="28" t="s">
        <v>38</v>
      </c>
      <c r="T617" s="28" t="s">
        <v>38</v>
      </c>
      <c r="U617" s="5" t="s">
        <v>38</v>
      </c>
      <c r="V617" s="28" t="s">
        <v>38</v>
      </c>
      <c r="W617" s="7" t="s">
        <v>38</v>
      </c>
      <c r="X617" s="7" t="s">
        <v>38</v>
      </c>
      <c r="Y617" s="5" t="s">
        <v>38</v>
      </c>
      <c r="Z617" s="5" t="s">
        <v>38</v>
      </c>
      <c r="AA617" s="6" t="s">
        <v>295</v>
      </c>
      <c r="AB617" s="6" t="s">
        <v>297</v>
      </c>
      <c r="AC617" s="6" t="s">
        <v>38</v>
      </c>
      <c r="AD617" s="6" t="s">
        <v>38</v>
      </c>
      <c r="AE617" s="6" t="s">
        <v>38</v>
      </c>
    </row>
    <row r="618">
      <c r="A618" s="28" t="s">
        <v>2479</v>
      </c>
      <c r="B618" s="6" t="s">
        <v>2520</v>
      </c>
      <c r="C618" s="6" t="s">
        <v>151</v>
      </c>
      <c r="D618" s="7" t="s">
        <v>34</v>
      </c>
      <c r="E618" s="28" t="s">
        <v>35</v>
      </c>
      <c r="F618" s="5" t="s">
        <v>1327</v>
      </c>
      <c r="G618" s="6" t="s">
        <v>37</v>
      </c>
      <c r="H618" s="6" t="s">
        <v>38</v>
      </c>
      <c r="I618" s="6" t="s">
        <v>309</v>
      </c>
      <c r="J618" s="8" t="s">
        <v>300</v>
      </c>
      <c r="K618" s="5" t="s">
        <v>301</v>
      </c>
      <c r="L618" s="7" t="s">
        <v>302</v>
      </c>
      <c r="M618" s="9">
        <v>19752</v>
      </c>
      <c r="N618" s="5" t="s">
        <v>41</v>
      </c>
      <c r="O618" s="32">
        <v>42712.3500810185</v>
      </c>
      <c r="P618" s="33">
        <v>42712.3500810185</v>
      </c>
      <c r="Q618" s="28" t="s">
        <v>2477</v>
      </c>
      <c r="R618" s="29" t="s">
        <v>38</v>
      </c>
      <c r="S618" s="28" t="s">
        <v>38</v>
      </c>
      <c r="T618" s="28" t="s">
        <v>38</v>
      </c>
      <c r="U618" s="5" t="s">
        <v>38</v>
      </c>
      <c r="V618" s="28" t="s">
        <v>310</v>
      </c>
      <c r="W618" s="7" t="s">
        <v>38</v>
      </c>
      <c r="X618" s="7" t="s">
        <v>38</v>
      </c>
      <c r="Y618" s="5" t="s">
        <v>38</v>
      </c>
      <c r="Z618" s="5" t="s">
        <v>38</v>
      </c>
      <c r="AA618" s="6" t="s">
        <v>307</v>
      </c>
      <c r="AB618" s="6" t="s">
        <v>297</v>
      </c>
      <c r="AC618" s="6" t="s">
        <v>38</v>
      </c>
      <c r="AD618" s="6" t="s">
        <v>38</v>
      </c>
      <c r="AE618" s="6" t="s">
        <v>38</v>
      </c>
    </row>
    <row r="619">
      <c r="A619" s="28" t="s">
        <v>2423</v>
      </c>
      <c r="B619" s="6" t="s">
        <v>2521</v>
      </c>
      <c r="C619" s="6" t="s">
        <v>151</v>
      </c>
      <c r="D619" s="7" t="s">
        <v>34</v>
      </c>
      <c r="E619" s="28" t="s">
        <v>35</v>
      </c>
      <c r="F619" s="5" t="s">
        <v>1327</v>
      </c>
      <c r="G619" s="6" t="s">
        <v>37</v>
      </c>
      <c r="H619" s="6" t="s">
        <v>1328</v>
      </c>
      <c r="I619" s="6" t="s">
        <v>157</v>
      </c>
      <c r="J619" s="8" t="s">
        <v>158</v>
      </c>
      <c r="K619" s="5" t="s">
        <v>159</v>
      </c>
      <c r="L619" s="7" t="s">
        <v>160</v>
      </c>
      <c r="M619" s="9">
        <v>19602</v>
      </c>
      <c r="N619" s="5" t="s">
        <v>41</v>
      </c>
      <c r="O619" s="32">
        <v>42715.8431481481</v>
      </c>
      <c r="P619" s="33">
        <v>42715.8431481481</v>
      </c>
      <c r="Q619" s="28" t="s">
        <v>1329</v>
      </c>
      <c r="R619" s="29" t="s">
        <v>38</v>
      </c>
      <c r="S619" s="28" t="s">
        <v>149</v>
      </c>
      <c r="T619" s="28" t="s">
        <v>38</v>
      </c>
      <c r="U619" s="5" t="s">
        <v>38</v>
      </c>
      <c r="V619" s="28" t="s">
        <v>161</v>
      </c>
      <c r="W619" s="7" t="s">
        <v>38</v>
      </c>
      <c r="X619" s="7" t="s">
        <v>38</v>
      </c>
      <c r="Y619" s="5" t="s">
        <v>38</v>
      </c>
      <c r="Z619" s="5" t="s">
        <v>38</v>
      </c>
      <c r="AA619" s="6" t="s">
        <v>289</v>
      </c>
      <c r="AB619" s="6" t="s">
        <v>286</v>
      </c>
      <c r="AC619" s="6" t="s">
        <v>38</v>
      </c>
      <c r="AD619" s="6" t="s">
        <v>38</v>
      </c>
      <c r="AE619" s="6" t="s">
        <v>38</v>
      </c>
    </row>
    <row r="620">
      <c r="A620" s="28" t="s">
        <v>1392</v>
      </c>
      <c r="B620" s="6" t="s">
        <v>1386</v>
      </c>
      <c r="C620" s="6" t="s">
        <v>130</v>
      </c>
      <c r="D620" s="7" t="s">
        <v>34</v>
      </c>
      <c r="E620" s="28" t="s">
        <v>35</v>
      </c>
      <c r="F620" s="5" t="s">
        <v>412</v>
      </c>
      <c r="G620" s="6" t="s">
        <v>38</v>
      </c>
      <c r="H620" s="6" t="s">
        <v>38</v>
      </c>
      <c r="I620" s="6" t="s">
        <v>38</v>
      </c>
      <c r="J620" s="8" t="s">
        <v>1389</v>
      </c>
      <c r="K620" s="5" t="s">
        <v>1390</v>
      </c>
      <c r="L620" s="7" t="s">
        <v>1391</v>
      </c>
      <c r="M620" s="9">
        <v>23931</v>
      </c>
      <c r="N620" s="5" t="s">
        <v>56</v>
      </c>
      <c r="O620" s="32">
        <v>42712.4340856482</v>
      </c>
      <c r="P620" s="33">
        <v>42712.4340856482</v>
      </c>
      <c r="Q620" s="28" t="s">
        <v>1385</v>
      </c>
      <c r="R620" s="29" t="s">
        <v>38</v>
      </c>
      <c r="S620" s="28" t="s">
        <v>149</v>
      </c>
      <c r="T620" s="28" t="s">
        <v>38</v>
      </c>
      <c r="U620" s="5" t="s">
        <v>38</v>
      </c>
      <c r="V620" s="28" t="s">
        <v>1393</v>
      </c>
      <c r="W620" s="7" t="s">
        <v>38</v>
      </c>
      <c r="X620" s="7" t="s">
        <v>38</v>
      </c>
      <c r="Y620" s="5" t="s">
        <v>38</v>
      </c>
      <c r="Z620" s="5" t="s">
        <v>38</v>
      </c>
      <c r="AA620" s="6" t="s">
        <v>38</v>
      </c>
      <c r="AB620" s="6" t="s">
        <v>38</v>
      </c>
      <c r="AC620" s="6" t="s">
        <v>38</v>
      </c>
      <c r="AD620" s="6" t="s">
        <v>38</v>
      </c>
      <c r="AE620" s="6" t="s">
        <v>38</v>
      </c>
    </row>
    <row r="621">
      <c r="A621" s="28" t="s">
        <v>1708</v>
      </c>
      <c r="B621" s="6" t="s">
        <v>1706</v>
      </c>
      <c r="C621" s="6" t="s">
        <v>2522</v>
      </c>
      <c r="D621" s="7" t="s">
        <v>34</v>
      </c>
      <c r="E621" s="28" t="s">
        <v>35</v>
      </c>
      <c r="F621" s="5" t="s">
        <v>22</v>
      </c>
      <c r="G621" s="6" t="s">
        <v>37</v>
      </c>
      <c r="H621" s="6" t="s">
        <v>38</v>
      </c>
      <c r="I621" s="6" t="s">
        <v>38</v>
      </c>
      <c r="J621" s="8" t="s">
        <v>477</v>
      </c>
      <c r="K621" s="5" t="s">
        <v>478</v>
      </c>
      <c r="L621" s="7" t="s">
        <v>479</v>
      </c>
      <c r="M621" s="9">
        <v>22721</v>
      </c>
      <c r="N621" s="5" t="s">
        <v>41</v>
      </c>
      <c r="O621" s="32">
        <v>42712.4340856482</v>
      </c>
      <c r="P621" s="33">
        <v>42712.4340856482</v>
      </c>
      <c r="Q621" s="28" t="s">
        <v>1705</v>
      </c>
      <c r="R621" s="29" t="s">
        <v>38</v>
      </c>
      <c r="S621" s="28" t="s">
        <v>136</v>
      </c>
      <c r="T621" s="28" t="s">
        <v>1709</v>
      </c>
      <c r="U621" s="5" t="s">
        <v>1710</v>
      </c>
      <c r="V621" s="28" t="s">
        <v>897</v>
      </c>
      <c r="W621" s="7" t="s">
        <v>1711</v>
      </c>
      <c r="X621" s="7" t="s">
        <v>2415</v>
      </c>
      <c r="Y621" s="5" t="s">
        <v>393</v>
      </c>
      <c r="Z621" s="5" t="s">
        <v>38</v>
      </c>
      <c r="AA621" s="6" t="s">
        <v>38</v>
      </c>
      <c r="AB621" s="6" t="s">
        <v>38</v>
      </c>
      <c r="AC621" s="6" t="s">
        <v>38</v>
      </c>
      <c r="AD621" s="6" t="s">
        <v>38</v>
      </c>
      <c r="AE621" s="6" t="s">
        <v>38</v>
      </c>
    </row>
    <row r="622">
      <c r="A622" s="28" t="s">
        <v>1724</v>
      </c>
      <c r="B622" s="6" t="s">
        <v>1706</v>
      </c>
      <c r="C622" s="6" t="s">
        <v>2522</v>
      </c>
      <c r="D622" s="7" t="s">
        <v>34</v>
      </c>
      <c r="E622" s="28" t="s">
        <v>35</v>
      </c>
      <c r="F622" s="5" t="s">
        <v>22</v>
      </c>
      <c r="G622" s="6" t="s">
        <v>37</v>
      </c>
      <c r="H622" s="6" t="s">
        <v>38</v>
      </c>
      <c r="I622" s="6" t="s">
        <v>38</v>
      </c>
      <c r="J622" s="8" t="s">
        <v>477</v>
      </c>
      <c r="K622" s="5" t="s">
        <v>478</v>
      </c>
      <c r="L622" s="7" t="s">
        <v>479</v>
      </c>
      <c r="M622" s="9">
        <v>23201</v>
      </c>
      <c r="N622" s="5" t="s">
        <v>41</v>
      </c>
      <c r="O622" s="32">
        <v>42712.4340856482</v>
      </c>
      <c r="P622" s="33">
        <v>42712.4340856482</v>
      </c>
      <c r="Q622" s="28" t="s">
        <v>1723</v>
      </c>
      <c r="R622" s="29" t="s">
        <v>38</v>
      </c>
      <c r="S622" s="28" t="s">
        <v>149</v>
      </c>
      <c r="T622" s="28" t="s">
        <v>1709</v>
      </c>
      <c r="U622" s="5" t="s">
        <v>593</v>
      </c>
      <c r="V622" s="28" t="s">
        <v>897</v>
      </c>
      <c r="W622" s="7" t="s">
        <v>1725</v>
      </c>
      <c r="X622" s="7" t="s">
        <v>2415</v>
      </c>
      <c r="Y622" s="5" t="s">
        <v>1726</v>
      </c>
      <c r="Z622" s="5" t="s">
        <v>38</v>
      </c>
      <c r="AA622" s="6" t="s">
        <v>38</v>
      </c>
      <c r="AB622" s="6" t="s">
        <v>38</v>
      </c>
      <c r="AC622" s="6" t="s">
        <v>38</v>
      </c>
      <c r="AD622" s="6" t="s">
        <v>38</v>
      </c>
      <c r="AE622" s="6" t="s">
        <v>38</v>
      </c>
    </row>
    <row r="623">
      <c r="A623" s="28" t="s">
        <v>2493</v>
      </c>
      <c r="B623" s="6" t="s">
        <v>1665</v>
      </c>
      <c r="C623" s="6" t="s">
        <v>1607</v>
      </c>
      <c r="D623" s="7" t="s">
        <v>34</v>
      </c>
      <c r="E623" s="28" t="s">
        <v>35</v>
      </c>
      <c r="F623" s="5" t="s">
        <v>374</v>
      </c>
      <c r="G623" s="6" t="s">
        <v>37</v>
      </c>
      <c r="H623" s="6" t="s">
        <v>2492</v>
      </c>
      <c r="I623" s="6" t="s">
        <v>376</v>
      </c>
      <c r="J623" s="8" t="s">
        <v>346</v>
      </c>
      <c r="K623" s="5" t="s">
        <v>347</v>
      </c>
      <c r="L623" s="7" t="s">
        <v>348</v>
      </c>
      <c r="M623" s="9">
        <v>20472</v>
      </c>
      <c r="N623" s="5" t="s">
        <v>41</v>
      </c>
      <c r="O623" s="32">
        <v>42712.4340856482</v>
      </c>
      <c r="P623" s="33">
        <v>42712.4340856482</v>
      </c>
      <c r="Q623" s="28" t="s">
        <v>1667</v>
      </c>
      <c r="R623" s="29" t="s">
        <v>38</v>
      </c>
      <c r="S623" s="28" t="s">
        <v>378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2515</v>
      </c>
      <c r="B624" s="6" t="s">
        <v>2513</v>
      </c>
      <c r="C624" s="6" t="s">
        <v>2514</v>
      </c>
      <c r="D624" s="7" t="s">
        <v>34</v>
      </c>
      <c r="E624" s="28" t="s">
        <v>35</v>
      </c>
      <c r="F624" s="5" t="s">
        <v>374</v>
      </c>
      <c r="G624" s="6" t="s">
        <v>37</v>
      </c>
      <c r="H624" s="6" t="s">
        <v>2443</v>
      </c>
      <c r="I624" s="6" t="s">
        <v>376</v>
      </c>
      <c r="J624" s="8" t="s">
        <v>346</v>
      </c>
      <c r="K624" s="5" t="s">
        <v>347</v>
      </c>
      <c r="L624" s="7" t="s">
        <v>348</v>
      </c>
      <c r="M624" s="9">
        <v>20482</v>
      </c>
      <c r="N624" s="5" t="s">
        <v>41</v>
      </c>
      <c r="O624" s="32">
        <v>42712.4918981481</v>
      </c>
      <c r="P624" s="33">
        <v>42712.4918981481</v>
      </c>
      <c r="Q624" s="28" t="s">
        <v>2442</v>
      </c>
      <c r="R624" s="29" t="s">
        <v>38</v>
      </c>
      <c r="S624" s="28" t="s">
        <v>149</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1444</v>
      </c>
      <c r="B625" s="6" t="s">
        <v>2523</v>
      </c>
      <c r="C625" s="6" t="s">
        <v>765</v>
      </c>
      <c r="D625" s="7" t="s">
        <v>34</v>
      </c>
      <c r="E625" s="28" t="s">
        <v>35</v>
      </c>
      <c r="F625" s="5" t="s">
        <v>59</v>
      </c>
      <c r="G625" s="6" t="s">
        <v>476</v>
      </c>
      <c r="H625" s="6" t="s">
        <v>38</v>
      </c>
      <c r="I625" s="6" t="s">
        <v>38</v>
      </c>
      <c r="J625" s="8" t="s">
        <v>1112</v>
      </c>
      <c r="K625" s="5" t="s">
        <v>1113</v>
      </c>
      <c r="L625" s="7" t="s">
        <v>1114</v>
      </c>
      <c r="M625" s="9">
        <v>22041</v>
      </c>
      <c r="N625" s="5" t="s">
        <v>48</v>
      </c>
      <c r="O625" s="32">
        <v>42712.4918981481</v>
      </c>
      <c r="P625" s="33">
        <v>42712.4918981481</v>
      </c>
      <c r="Q625" s="28" t="s">
        <v>1442</v>
      </c>
      <c r="R625" s="29" t="s">
        <v>2524</v>
      </c>
      <c r="S625" s="28" t="s">
        <v>149</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1819</v>
      </c>
      <c r="B626" s="6" t="s">
        <v>1817</v>
      </c>
      <c r="C626" s="6" t="s">
        <v>1607</v>
      </c>
      <c r="D626" s="7" t="s">
        <v>34</v>
      </c>
      <c r="E626" s="28" t="s">
        <v>35</v>
      </c>
      <c r="F626" s="5" t="s">
        <v>22</v>
      </c>
      <c r="G626" s="6" t="s">
        <v>37</v>
      </c>
      <c r="H626" s="6" t="s">
        <v>38</v>
      </c>
      <c r="I626" s="6" t="s">
        <v>38</v>
      </c>
      <c r="J626" s="8" t="s">
        <v>196</v>
      </c>
      <c r="K626" s="5" t="s">
        <v>197</v>
      </c>
      <c r="L626" s="7" t="s">
        <v>198</v>
      </c>
      <c r="M626" s="9">
        <v>23490</v>
      </c>
      <c r="N626" s="5" t="s">
        <v>48</v>
      </c>
      <c r="O626" s="32">
        <v>42712.4340856482</v>
      </c>
      <c r="P626" s="33">
        <v>42712.4340856482</v>
      </c>
      <c r="Q626" s="28" t="s">
        <v>1816</v>
      </c>
      <c r="R626" s="29" t="s">
        <v>2525</v>
      </c>
      <c r="S626" s="28" t="s">
        <v>149</v>
      </c>
      <c r="T626" s="28" t="s">
        <v>406</v>
      </c>
      <c r="U626" s="5" t="s">
        <v>593</v>
      </c>
      <c r="V626" s="28" t="s">
        <v>240</v>
      </c>
      <c r="W626" s="7" t="s">
        <v>1820</v>
      </c>
      <c r="X626" s="7" t="s">
        <v>2415</v>
      </c>
      <c r="Y626" s="5" t="s">
        <v>595</v>
      </c>
      <c r="Z626" s="5" t="s">
        <v>38</v>
      </c>
      <c r="AA626" s="6" t="s">
        <v>38</v>
      </c>
      <c r="AB626" s="6" t="s">
        <v>38</v>
      </c>
      <c r="AC626" s="6" t="s">
        <v>38</v>
      </c>
      <c r="AD626" s="6" t="s">
        <v>38</v>
      </c>
      <c r="AE626" s="6" t="s">
        <v>38</v>
      </c>
    </row>
    <row r="627">
      <c r="A627" s="28" t="s">
        <v>2526</v>
      </c>
      <c r="B627" s="6" t="s">
        <v>2527</v>
      </c>
      <c r="C627" s="6" t="s">
        <v>2528</v>
      </c>
      <c r="D627" s="7" t="s">
        <v>34</v>
      </c>
      <c r="E627" s="28" t="s">
        <v>35</v>
      </c>
      <c r="F627" s="5" t="s">
        <v>59</v>
      </c>
      <c r="G627" s="6" t="s">
        <v>404</v>
      </c>
      <c r="H627" s="6" t="s">
        <v>2529</v>
      </c>
      <c r="I627" s="6" t="s">
        <v>38</v>
      </c>
      <c r="J627" s="8" t="s">
        <v>1112</v>
      </c>
      <c r="K627" s="5" t="s">
        <v>1113</v>
      </c>
      <c r="L627" s="7" t="s">
        <v>1114</v>
      </c>
      <c r="M627" s="9">
        <v>256100</v>
      </c>
      <c r="N627" s="5" t="s">
        <v>56</v>
      </c>
      <c r="O627" s="32">
        <v>42712.4918981481</v>
      </c>
      <c r="P627" s="33">
        <v>42712.4918981481</v>
      </c>
      <c r="Q627" s="28" t="s">
        <v>38</v>
      </c>
      <c r="R627" s="29" t="s">
        <v>38</v>
      </c>
      <c r="S627" s="28" t="s">
        <v>378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2530</v>
      </c>
      <c r="B628" s="6" t="s">
        <v>2531</v>
      </c>
      <c r="C628" s="6" t="s">
        <v>2532</v>
      </c>
      <c r="D628" s="7" t="s">
        <v>34</v>
      </c>
      <c r="E628" s="28" t="s">
        <v>35</v>
      </c>
      <c r="F628" s="5" t="s">
        <v>59</v>
      </c>
      <c r="G628" s="6" t="s">
        <v>404</v>
      </c>
      <c r="H628" s="6" t="s">
        <v>2529</v>
      </c>
      <c r="I628" s="6" t="s">
        <v>38</v>
      </c>
      <c r="J628" s="8" t="s">
        <v>1112</v>
      </c>
      <c r="K628" s="5" t="s">
        <v>1113</v>
      </c>
      <c r="L628" s="7" t="s">
        <v>1114</v>
      </c>
      <c r="M628" s="9">
        <v>256000</v>
      </c>
      <c r="N628" s="5" t="s">
        <v>48</v>
      </c>
      <c r="O628" s="32">
        <v>42712.4918981481</v>
      </c>
      <c r="P628" s="33">
        <v>42712.4918981481</v>
      </c>
      <c r="Q628" s="28" t="s">
        <v>38</v>
      </c>
      <c r="R628" s="29" t="s">
        <v>2533</v>
      </c>
      <c r="S628" s="28" t="s">
        <v>378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2414</v>
      </c>
      <c r="B629" s="6" t="s">
        <v>587</v>
      </c>
      <c r="C629" s="6" t="s">
        <v>588</v>
      </c>
      <c r="D629" s="7" t="s">
        <v>34</v>
      </c>
      <c r="E629" s="28" t="s">
        <v>35</v>
      </c>
      <c r="F629" s="5" t="s">
        <v>22</v>
      </c>
      <c r="G629" s="6" t="s">
        <v>37</v>
      </c>
      <c r="H629" s="6" t="s">
        <v>38</v>
      </c>
      <c r="I629" s="6" t="s">
        <v>38</v>
      </c>
      <c r="J629" s="8" t="s">
        <v>196</v>
      </c>
      <c r="K629" s="5" t="s">
        <v>197</v>
      </c>
      <c r="L629" s="7" t="s">
        <v>198</v>
      </c>
      <c r="M629" s="9">
        <v>20282</v>
      </c>
      <c r="N629" s="5" t="s">
        <v>48</v>
      </c>
      <c r="O629" s="32">
        <v>42712.4918981481</v>
      </c>
      <c r="P629" s="33">
        <v>42712.4918981481</v>
      </c>
      <c r="Q629" s="28" t="s">
        <v>592</v>
      </c>
      <c r="R629" s="29" t="s">
        <v>2534</v>
      </c>
      <c r="S629" s="28" t="s">
        <v>149</v>
      </c>
      <c r="T629" s="28" t="s">
        <v>406</v>
      </c>
      <c r="U629" s="5" t="s">
        <v>593</v>
      </c>
      <c r="V629" s="28" t="s">
        <v>240</v>
      </c>
      <c r="W629" s="7" t="s">
        <v>594</v>
      </c>
      <c r="X629" s="7" t="s">
        <v>2535</v>
      </c>
      <c r="Y629" s="5" t="s">
        <v>595</v>
      </c>
      <c r="Z629" s="5" t="s">
        <v>38</v>
      </c>
      <c r="AA629" s="6" t="s">
        <v>38</v>
      </c>
      <c r="AB629" s="6" t="s">
        <v>38</v>
      </c>
      <c r="AC629" s="6" t="s">
        <v>38</v>
      </c>
      <c r="AD629" s="6" t="s">
        <v>38</v>
      </c>
      <c r="AE629" s="6" t="s">
        <v>38</v>
      </c>
    </row>
    <row r="630">
      <c r="A630" s="28" t="s">
        <v>2471</v>
      </c>
      <c r="B630" s="6" t="s">
        <v>2536</v>
      </c>
      <c r="C630" s="6" t="s">
        <v>151</v>
      </c>
      <c r="D630" s="7" t="s">
        <v>34</v>
      </c>
      <c r="E630" s="28" t="s">
        <v>35</v>
      </c>
      <c r="F630" s="5" t="s">
        <v>1327</v>
      </c>
      <c r="G630" s="6" t="s">
        <v>37</v>
      </c>
      <c r="H630" s="6" t="s">
        <v>38</v>
      </c>
      <c r="I630" s="6" t="s">
        <v>254</v>
      </c>
      <c r="J630" s="8" t="s">
        <v>237</v>
      </c>
      <c r="K630" s="5" t="s">
        <v>238</v>
      </c>
      <c r="L630" s="7" t="s">
        <v>239</v>
      </c>
      <c r="M630" s="9">
        <v>19672</v>
      </c>
      <c r="N630" s="5" t="s">
        <v>41</v>
      </c>
      <c r="O630" s="32">
        <v>42715.8431481481</v>
      </c>
      <c r="P630" s="33">
        <v>42715.8431481481</v>
      </c>
      <c r="Q630" s="28" t="s">
        <v>2469</v>
      </c>
      <c r="R630" s="29" t="s">
        <v>38</v>
      </c>
      <c r="S630" s="28" t="s">
        <v>38</v>
      </c>
      <c r="T630" s="28" t="s">
        <v>38</v>
      </c>
      <c r="U630" s="5" t="s">
        <v>38</v>
      </c>
      <c r="V630" s="28" t="s">
        <v>38</v>
      </c>
      <c r="W630" s="7" t="s">
        <v>38</v>
      </c>
      <c r="X630" s="7" t="s">
        <v>38</v>
      </c>
      <c r="Y630" s="5" t="s">
        <v>38</v>
      </c>
      <c r="Z630" s="5" t="s">
        <v>38</v>
      </c>
      <c r="AA630" s="6" t="s">
        <v>251</v>
      </c>
      <c r="AB630" s="6" t="s">
        <v>235</v>
      </c>
      <c r="AC630" s="6" t="s">
        <v>38</v>
      </c>
      <c r="AD630" s="6" t="s">
        <v>38</v>
      </c>
      <c r="AE630" s="6" t="s">
        <v>38</v>
      </c>
    </row>
    <row r="631">
      <c r="A631" s="28" t="s">
        <v>2533</v>
      </c>
      <c r="B631" s="6" t="s">
        <v>2531</v>
      </c>
      <c r="C631" s="6" t="s">
        <v>2532</v>
      </c>
      <c r="D631" s="7" t="s">
        <v>34</v>
      </c>
      <c r="E631" s="28" t="s">
        <v>35</v>
      </c>
      <c r="F631" s="5" t="s">
        <v>59</v>
      </c>
      <c r="G631" s="6" t="s">
        <v>404</v>
      </c>
      <c r="H631" s="6" t="s">
        <v>38</v>
      </c>
      <c r="I631" s="6" t="s">
        <v>38</v>
      </c>
      <c r="J631" s="8" t="s">
        <v>1112</v>
      </c>
      <c r="K631" s="5" t="s">
        <v>1113</v>
      </c>
      <c r="L631" s="7" t="s">
        <v>1114</v>
      </c>
      <c r="M631" s="9">
        <v>256001</v>
      </c>
      <c r="N631" s="5" t="s">
        <v>1683</v>
      </c>
      <c r="O631" s="32">
        <v>42712.4918981481</v>
      </c>
      <c r="P631" s="33">
        <v>42712.4918981481</v>
      </c>
      <c r="Q631" s="28" t="s">
        <v>2530</v>
      </c>
      <c r="R631" s="29" t="s">
        <v>38</v>
      </c>
      <c r="S631" s="28" t="s">
        <v>378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2537</v>
      </c>
      <c r="B632" s="6" t="s">
        <v>2538</v>
      </c>
      <c r="C632" s="6" t="s">
        <v>2539</v>
      </c>
      <c r="D632" s="7" t="s">
        <v>34</v>
      </c>
      <c r="E632" s="28" t="s">
        <v>35</v>
      </c>
      <c r="F632" s="5" t="s">
        <v>59</v>
      </c>
      <c r="G632" s="6" t="s">
        <v>404</v>
      </c>
      <c r="H632" s="6" t="s">
        <v>38</v>
      </c>
      <c r="I632" s="6" t="s">
        <v>38</v>
      </c>
      <c r="J632" s="8" t="s">
        <v>1112</v>
      </c>
      <c r="K632" s="5" t="s">
        <v>1113</v>
      </c>
      <c r="L632" s="7" t="s">
        <v>1114</v>
      </c>
      <c r="M632" s="9">
        <v>256500</v>
      </c>
      <c r="N632" s="5" t="s">
        <v>56</v>
      </c>
      <c r="O632" s="32">
        <v>42712.4918981481</v>
      </c>
      <c r="P632" s="33">
        <v>42712.4918981481</v>
      </c>
      <c r="Q632" s="28" t="s">
        <v>38</v>
      </c>
      <c r="R632" s="29" t="s">
        <v>38</v>
      </c>
      <c r="S632" s="28" t="s">
        <v>378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2534</v>
      </c>
      <c r="B633" s="6" t="s">
        <v>587</v>
      </c>
      <c r="C633" s="6" t="s">
        <v>588</v>
      </c>
      <c r="D633" s="7" t="s">
        <v>34</v>
      </c>
      <c r="E633" s="28" t="s">
        <v>35</v>
      </c>
      <c r="F633" s="5" t="s">
        <v>22</v>
      </c>
      <c r="G633" s="6" t="s">
        <v>37</v>
      </c>
      <c r="H633" s="6" t="s">
        <v>38</v>
      </c>
      <c r="I633" s="6" t="s">
        <v>38</v>
      </c>
      <c r="J633" s="8" t="s">
        <v>196</v>
      </c>
      <c r="K633" s="5" t="s">
        <v>197</v>
      </c>
      <c r="L633" s="7" t="s">
        <v>198</v>
      </c>
      <c r="M633" s="9">
        <v>20283</v>
      </c>
      <c r="N633" s="5" t="s">
        <v>41</v>
      </c>
      <c r="O633" s="32">
        <v>42712.4918981481</v>
      </c>
      <c r="P633" s="33">
        <v>42712.4918981481</v>
      </c>
      <c r="Q633" s="28" t="s">
        <v>2414</v>
      </c>
      <c r="R633" s="29" t="s">
        <v>38</v>
      </c>
      <c r="S633" s="28" t="s">
        <v>149</v>
      </c>
      <c r="T633" s="28" t="s">
        <v>406</v>
      </c>
      <c r="U633" s="5" t="s">
        <v>593</v>
      </c>
      <c r="V633" s="28" t="s">
        <v>240</v>
      </c>
      <c r="W633" s="7" t="s">
        <v>594</v>
      </c>
      <c r="X633" s="7" t="s">
        <v>39</v>
      </c>
      <c r="Y633" s="5" t="s">
        <v>595</v>
      </c>
      <c r="Z633" s="5" t="s">
        <v>38</v>
      </c>
      <c r="AA633" s="6" t="s">
        <v>38</v>
      </c>
      <c r="AB633" s="6" t="s">
        <v>38</v>
      </c>
      <c r="AC633" s="6" t="s">
        <v>38</v>
      </c>
      <c r="AD633" s="6" t="s">
        <v>38</v>
      </c>
      <c r="AE633" s="6" t="s">
        <v>38</v>
      </c>
    </row>
    <row r="634">
      <c r="A634" s="28" t="s">
        <v>2525</v>
      </c>
      <c r="B634" s="6" t="s">
        <v>1817</v>
      </c>
      <c r="C634" s="6" t="s">
        <v>1607</v>
      </c>
      <c r="D634" s="7" t="s">
        <v>34</v>
      </c>
      <c r="E634" s="28" t="s">
        <v>35</v>
      </c>
      <c r="F634" s="5" t="s">
        <v>22</v>
      </c>
      <c r="G634" s="6" t="s">
        <v>37</v>
      </c>
      <c r="H634" s="6" t="s">
        <v>38</v>
      </c>
      <c r="I634" s="6" t="s">
        <v>38</v>
      </c>
      <c r="J634" s="8" t="s">
        <v>196</v>
      </c>
      <c r="K634" s="5" t="s">
        <v>197</v>
      </c>
      <c r="L634" s="7" t="s">
        <v>198</v>
      </c>
      <c r="M634" s="9">
        <v>23491</v>
      </c>
      <c r="N634" s="5" t="s">
        <v>41</v>
      </c>
      <c r="O634" s="32">
        <v>42712.4918981481</v>
      </c>
      <c r="P634" s="33">
        <v>42712.4918981481</v>
      </c>
      <c r="Q634" s="28" t="s">
        <v>1819</v>
      </c>
      <c r="R634" s="29" t="s">
        <v>38</v>
      </c>
      <c r="S634" s="28" t="s">
        <v>149</v>
      </c>
      <c r="T634" s="28" t="s">
        <v>406</v>
      </c>
      <c r="U634" s="5" t="s">
        <v>593</v>
      </c>
      <c r="V634" s="28" t="s">
        <v>240</v>
      </c>
      <c r="W634" s="7" t="s">
        <v>1820</v>
      </c>
      <c r="X634" s="7" t="s">
        <v>2535</v>
      </c>
      <c r="Y634" s="5" t="s">
        <v>595</v>
      </c>
      <c r="Z634" s="5" t="s">
        <v>38</v>
      </c>
      <c r="AA634" s="6" t="s">
        <v>38</v>
      </c>
      <c r="AB634" s="6" t="s">
        <v>38</v>
      </c>
      <c r="AC634" s="6" t="s">
        <v>38</v>
      </c>
      <c r="AD634" s="6" t="s">
        <v>38</v>
      </c>
      <c r="AE634" s="6" t="s">
        <v>38</v>
      </c>
    </row>
    <row r="635">
      <c r="A635" s="28" t="s">
        <v>2437</v>
      </c>
      <c r="B635" s="6" t="s">
        <v>2435</v>
      </c>
      <c r="C635" s="6" t="s">
        <v>2436</v>
      </c>
      <c r="D635" s="7" t="s">
        <v>34</v>
      </c>
      <c r="E635" s="28" t="s">
        <v>35</v>
      </c>
      <c r="F635" s="5" t="s">
        <v>45</v>
      </c>
      <c r="G635" s="6" t="s">
        <v>404</v>
      </c>
      <c r="H635" s="6" t="s">
        <v>38</v>
      </c>
      <c r="I635" s="6" t="s">
        <v>38</v>
      </c>
      <c r="J635" s="8" t="s">
        <v>1389</v>
      </c>
      <c r="K635" s="5" t="s">
        <v>1390</v>
      </c>
      <c r="L635" s="7" t="s">
        <v>1391</v>
      </c>
      <c r="M635" s="9">
        <v>250501</v>
      </c>
      <c r="N635" s="5" t="s">
        <v>1683</v>
      </c>
      <c r="O635" s="32">
        <v>42712.4918981481</v>
      </c>
      <c r="P635" s="33">
        <v>42712.4918981481</v>
      </c>
      <c r="Q635" s="28" t="s">
        <v>2434</v>
      </c>
      <c r="R635" s="29" t="s">
        <v>38</v>
      </c>
      <c r="S635" s="28" t="s">
        <v>149</v>
      </c>
      <c r="T635" s="28" t="s">
        <v>38</v>
      </c>
      <c r="U635" s="5" t="s">
        <v>38</v>
      </c>
      <c r="V635" s="28" t="s">
        <v>2265</v>
      </c>
      <c r="W635" s="7" t="s">
        <v>38</v>
      </c>
      <c r="X635" s="7" t="s">
        <v>38</v>
      </c>
      <c r="Y635" s="5" t="s">
        <v>38</v>
      </c>
      <c r="Z635" s="5" t="s">
        <v>38</v>
      </c>
      <c r="AA635" s="6" t="s">
        <v>38</v>
      </c>
      <c r="AB635" s="6" t="s">
        <v>38</v>
      </c>
      <c r="AC635" s="6" t="s">
        <v>38</v>
      </c>
      <c r="AD635" s="6" t="s">
        <v>38</v>
      </c>
      <c r="AE635" s="6" t="s">
        <v>38</v>
      </c>
    </row>
    <row r="636">
      <c r="A636" s="28" t="s">
        <v>2540</v>
      </c>
      <c r="B636" s="6" t="s">
        <v>2541</v>
      </c>
      <c r="C636" s="6" t="s">
        <v>2351</v>
      </c>
      <c r="D636" s="7" t="s">
        <v>34</v>
      </c>
      <c r="E636" s="28" t="s">
        <v>35</v>
      </c>
      <c r="F636" s="5" t="s">
        <v>59</v>
      </c>
      <c r="G636" s="6" t="s">
        <v>404</v>
      </c>
      <c r="H636" s="6" t="s">
        <v>38</v>
      </c>
      <c r="I636" s="6" t="s">
        <v>38</v>
      </c>
      <c r="J636" s="8" t="s">
        <v>146</v>
      </c>
      <c r="K636" s="5" t="s">
        <v>147</v>
      </c>
      <c r="L636" s="7" t="s">
        <v>148</v>
      </c>
      <c r="M636" s="9">
        <v>22441</v>
      </c>
      <c r="N636" s="5" t="s">
        <v>56</v>
      </c>
      <c r="O636" s="32">
        <v>42712.5622569444</v>
      </c>
      <c r="P636" s="33">
        <v>42712.5622569444</v>
      </c>
      <c r="Q636" s="28" t="s">
        <v>38</v>
      </c>
      <c r="R636" s="29" t="s">
        <v>38</v>
      </c>
      <c r="S636" s="28" t="s">
        <v>149</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1585</v>
      </c>
      <c r="B637" s="6" t="s">
        <v>1583</v>
      </c>
      <c r="C637" s="6" t="s">
        <v>451</v>
      </c>
      <c r="D637" s="7" t="s">
        <v>34</v>
      </c>
      <c r="E637" s="28" t="s">
        <v>35</v>
      </c>
      <c r="F637" s="5" t="s">
        <v>446</v>
      </c>
      <c r="G637" s="6" t="s">
        <v>37</v>
      </c>
      <c r="H637" s="6" t="s">
        <v>2542</v>
      </c>
      <c r="I637" s="6" t="s">
        <v>38</v>
      </c>
      <c r="J637" s="8" t="s">
        <v>146</v>
      </c>
      <c r="K637" s="5" t="s">
        <v>147</v>
      </c>
      <c r="L637" s="7" t="s">
        <v>148</v>
      </c>
      <c r="M637" s="9">
        <v>256900</v>
      </c>
      <c r="N637" s="5" t="s">
        <v>41</v>
      </c>
      <c r="O637" s="32">
        <v>42712.5622569444</v>
      </c>
      <c r="P637" s="33">
        <v>42712.5622569444</v>
      </c>
      <c r="Q637" s="28" t="s">
        <v>1582</v>
      </c>
      <c r="R637" s="29" t="s">
        <v>38</v>
      </c>
      <c r="S637" s="28" t="s">
        <v>149</v>
      </c>
      <c r="T637" s="28" t="s">
        <v>38</v>
      </c>
      <c r="U637" s="5" t="s">
        <v>38</v>
      </c>
      <c r="V637" s="28" t="s">
        <v>1576</v>
      </c>
      <c r="W637" s="7" t="s">
        <v>38</v>
      </c>
      <c r="X637" s="7" t="s">
        <v>38</v>
      </c>
      <c r="Y637" s="5" t="s">
        <v>38</v>
      </c>
      <c r="Z637" s="5" t="s">
        <v>38</v>
      </c>
      <c r="AA637" s="6" t="s">
        <v>38</v>
      </c>
      <c r="AB637" s="6" t="s">
        <v>38</v>
      </c>
      <c r="AC637" s="6" t="s">
        <v>38</v>
      </c>
      <c r="AD637" s="6" t="s">
        <v>38</v>
      </c>
      <c r="AE637" s="6" t="s">
        <v>38</v>
      </c>
    </row>
    <row r="638">
      <c r="A638" s="28" t="s">
        <v>2459</v>
      </c>
      <c r="B638" s="6" t="s">
        <v>370</v>
      </c>
      <c r="C638" s="6" t="s">
        <v>371</v>
      </c>
      <c r="D638" s="7" t="s">
        <v>34</v>
      </c>
      <c r="E638" s="28" t="s">
        <v>35</v>
      </c>
      <c r="F638" s="5" t="s">
        <v>374</v>
      </c>
      <c r="G638" s="6" t="s">
        <v>37</v>
      </c>
      <c r="H638" s="6" t="s">
        <v>2543</v>
      </c>
      <c r="I638" s="6" t="s">
        <v>376</v>
      </c>
      <c r="J638" s="8" t="s">
        <v>346</v>
      </c>
      <c r="K638" s="5" t="s">
        <v>347</v>
      </c>
      <c r="L638" s="7" t="s">
        <v>348</v>
      </c>
      <c r="M638" s="9">
        <v>21242</v>
      </c>
      <c r="N638" s="5" t="s">
        <v>41</v>
      </c>
      <c r="O638" s="32">
        <v>42712.5622569444</v>
      </c>
      <c r="P638" s="33">
        <v>42712.5622569444</v>
      </c>
      <c r="Q638" s="28" t="s">
        <v>377</v>
      </c>
      <c r="R638" s="29" t="s">
        <v>38</v>
      </c>
      <c r="S638" s="28" t="s">
        <v>378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2460</v>
      </c>
      <c r="B639" s="6" t="s">
        <v>2094</v>
      </c>
      <c r="C639" s="6" t="s">
        <v>2095</v>
      </c>
      <c r="D639" s="7" t="s">
        <v>34</v>
      </c>
      <c r="E639" s="28" t="s">
        <v>35</v>
      </c>
      <c r="F639" s="5" t="s">
        <v>374</v>
      </c>
      <c r="G639" s="6" t="s">
        <v>37</v>
      </c>
      <c r="H639" s="6" t="s">
        <v>2096</v>
      </c>
      <c r="I639" s="6" t="s">
        <v>376</v>
      </c>
      <c r="J639" s="8" t="s">
        <v>346</v>
      </c>
      <c r="K639" s="5" t="s">
        <v>347</v>
      </c>
      <c r="L639" s="7" t="s">
        <v>348</v>
      </c>
      <c r="M639" s="9">
        <v>21882</v>
      </c>
      <c r="N639" s="5" t="s">
        <v>41</v>
      </c>
      <c r="O639" s="32">
        <v>42712.5622569444</v>
      </c>
      <c r="P639" s="33">
        <v>42712.5622569444</v>
      </c>
      <c r="Q639" s="28" t="s">
        <v>2097</v>
      </c>
      <c r="R639" s="29" t="s">
        <v>38</v>
      </c>
      <c r="S639" s="28" t="s">
        <v>149</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2101</v>
      </c>
      <c r="B640" s="6" t="s">
        <v>2099</v>
      </c>
      <c r="C640" s="6" t="s">
        <v>2095</v>
      </c>
      <c r="D640" s="7" t="s">
        <v>34</v>
      </c>
      <c r="E640" s="28" t="s">
        <v>35</v>
      </c>
      <c r="F640" s="5" t="s">
        <v>374</v>
      </c>
      <c r="G640" s="6" t="s">
        <v>37</v>
      </c>
      <c r="H640" s="6" t="s">
        <v>2100</v>
      </c>
      <c r="I640" s="6" t="s">
        <v>376</v>
      </c>
      <c r="J640" s="8" t="s">
        <v>346</v>
      </c>
      <c r="K640" s="5" t="s">
        <v>347</v>
      </c>
      <c r="L640" s="7" t="s">
        <v>348</v>
      </c>
      <c r="M640" s="9">
        <v>21891</v>
      </c>
      <c r="N640" s="5" t="s">
        <v>41</v>
      </c>
      <c r="O640" s="32">
        <v>42712.5622569444</v>
      </c>
      <c r="P640" s="33">
        <v>42712.5622569444</v>
      </c>
      <c r="Q640" s="28" t="s">
        <v>2098</v>
      </c>
      <c r="R640" s="29" t="s">
        <v>38</v>
      </c>
      <c r="S640" s="28" t="s">
        <v>149</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2524</v>
      </c>
      <c r="B641" s="6" t="s">
        <v>2523</v>
      </c>
      <c r="C641" s="6" t="s">
        <v>765</v>
      </c>
      <c r="D641" s="7" t="s">
        <v>34</v>
      </c>
      <c r="E641" s="28" t="s">
        <v>35</v>
      </c>
      <c r="F641" s="5" t="s">
        <v>59</v>
      </c>
      <c r="G641" s="6" t="s">
        <v>476</v>
      </c>
      <c r="H641" s="6" t="s">
        <v>38</v>
      </c>
      <c r="I641" s="6" t="s">
        <v>38</v>
      </c>
      <c r="J641" s="8" t="s">
        <v>1112</v>
      </c>
      <c r="K641" s="5" t="s">
        <v>1113</v>
      </c>
      <c r="L641" s="7" t="s">
        <v>1114</v>
      </c>
      <c r="M641" s="9">
        <v>22042</v>
      </c>
      <c r="N641" s="5" t="s">
        <v>1683</v>
      </c>
      <c r="O641" s="32">
        <v>42712.5622569444</v>
      </c>
      <c r="P641" s="33">
        <v>42712.5622569444</v>
      </c>
      <c r="Q641" s="28" t="s">
        <v>1444</v>
      </c>
      <c r="R641" s="29" t="s">
        <v>38</v>
      </c>
      <c r="S641" s="28" t="s">
        <v>149</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1283</v>
      </c>
      <c r="B642" s="6" t="s">
        <v>1281</v>
      </c>
      <c r="C642" s="6" t="s">
        <v>1143</v>
      </c>
      <c r="D642" s="7" t="s">
        <v>34</v>
      </c>
      <c r="E642" s="28" t="s">
        <v>35</v>
      </c>
      <c r="F642" s="5" t="s">
        <v>374</v>
      </c>
      <c r="G642" s="6" t="s">
        <v>60</v>
      </c>
      <c r="H642" s="6" t="s">
        <v>1282</v>
      </c>
      <c r="I642" s="6" t="s">
        <v>466</v>
      </c>
      <c r="J642" s="8" t="s">
        <v>467</v>
      </c>
      <c r="K642" s="5" t="s">
        <v>468</v>
      </c>
      <c r="L642" s="7" t="s">
        <v>469</v>
      </c>
      <c r="M642" s="9">
        <v>22281</v>
      </c>
      <c r="N642" s="5" t="s">
        <v>470</v>
      </c>
      <c r="O642" s="32">
        <v>42715.8431481481</v>
      </c>
      <c r="P642" s="33">
        <v>42715.8431481481</v>
      </c>
      <c r="Q642" s="28" t="s">
        <v>1280</v>
      </c>
      <c r="R642" s="29" t="s">
        <v>38</v>
      </c>
      <c r="S642" s="28" t="s">
        <v>378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2544</v>
      </c>
      <c r="B643" s="6" t="s">
        <v>2545</v>
      </c>
      <c r="C643" s="6" t="s">
        <v>2546</v>
      </c>
      <c r="D643" s="7" t="s">
        <v>34</v>
      </c>
      <c r="E643" s="28" t="s">
        <v>35</v>
      </c>
      <c r="F643" s="5" t="s">
        <v>723</v>
      </c>
      <c r="G643" s="6" t="s">
        <v>404</v>
      </c>
      <c r="H643" s="6" t="s">
        <v>38</v>
      </c>
      <c r="I643" s="6" t="s">
        <v>38</v>
      </c>
      <c r="J643" s="8" t="s">
        <v>1112</v>
      </c>
      <c r="K643" s="5" t="s">
        <v>1113</v>
      </c>
      <c r="L643" s="7" t="s">
        <v>1114</v>
      </c>
      <c r="M643" s="9">
        <v>257600</v>
      </c>
      <c r="N643" s="5" t="s">
        <v>1403</v>
      </c>
      <c r="O643" s="32">
        <v>42715.8431481481</v>
      </c>
      <c r="P643" s="33">
        <v>42715.8431481481</v>
      </c>
      <c r="Q643" s="28" t="s">
        <v>38</v>
      </c>
      <c r="R643" s="29" t="s">
        <v>38</v>
      </c>
      <c r="S643" s="28" t="s">
        <v>378</v>
      </c>
      <c r="T643" s="28" t="s">
        <v>38</v>
      </c>
      <c r="U643" s="5" t="s">
        <v>38</v>
      </c>
      <c r="V643" s="28" t="s">
        <v>38</v>
      </c>
      <c r="W643" s="7" t="s">
        <v>38</v>
      </c>
      <c r="X643" s="7" t="s">
        <v>38</v>
      </c>
      <c r="Y643" s="5" t="s">
        <v>38</v>
      </c>
      <c r="Z643" s="5" t="s">
        <v>38</v>
      </c>
      <c r="AA643" s="6" t="s">
        <v>38</v>
      </c>
      <c r="AB643" s="6" t="s">
        <v>38</v>
      </c>
      <c r="AC643" s="6" t="s">
        <v>38</v>
      </c>
      <c r="AD643" s="6" t="s">
        <v>38</v>
      </c>
      <c r="AE64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133c92dd981470e"/>
    <hyperlink ref="E2" r:id="R2e4121bc094c481c"/>
    <hyperlink ref="A3" r:id="Rcd48066ec1b04c1e"/>
    <hyperlink ref="E3" r:id="Rcafe1307b1c74eff"/>
    <hyperlink ref="R3" r:id="R3eec599747354fee"/>
    <hyperlink ref="A4" r:id="Rda6c0d0600324f46"/>
    <hyperlink ref="E4" r:id="R18ca8edb2a874611"/>
    <hyperlink ref="A5" r:id="R13c1ce2f56de483f"/>
    <hyperlink ref="E5" r:id="R810d0a1d8d944239"/>
    <hyperlink ref="A6" r:id="Rf1d57cae4b954465"/>
    <hyperlink ref="E6" r:id="Rfda0e8d7e1874a93"/>
    <hyperlink ref="A7" r:id="R65f845c21591495f"/>
    <hyperlink ref="E7" r:id="R3ce5ea5093db4a43"/>
    <hyperlink ref="A8" r:id="R4bbaa2aabf8d42b7"/>
    <hyperlink ref="E8" r:id="R35a5b71633324411"/>
    <hyperlink ref="A9" r:id="R6a4755d755074dd1"/>
    <hyperlink ref="E9" r:id="Rc6c4f374eee94b43"/>
    <hyperlink ref="A10" r:id="R3110402c38564311"/>
    <hyperlink ref="E10" r:id="Rac28aa0cbbad406a"/>
    <hyperlink ref="A11" r:id="R2b20e499014d4e7f"/>
    <hyperlink ref="E11" r:id="R79a0f6e34199486d"/>
    <hyperlink ref="R11" r:id="R5582f0f4323f4aeb"/>
    <hyperlink ref="A12" r:id="Rd47ffc9492c44646"/>
    <hyperlink ref="E12" r:id="R8313edf7417447cc"/>
    <hyperlink ref="A13" r:id="Ra0f3170d0ac643b3"/>
    <hyperlink ref="E13" r:id="Ree00cda5b09a4961"/>
    <hyperlink ref="A14" r:id="Rff708bd1abfd4b20"/>
    <hyperlink ref="E14" r:id="R9581c8a6e379408c"/>
    <hyperlink ref="A15" r:id="Ra95a55653a814993"/>
    <hyperlink ref="E15" r:id="R5759e94a26fc4bcf"/>
    <hyperlink ref="A16" r:id="R31304daf3bc24068"/>
    <hyperlink ref="E16" r:id="R8a94d46999724869"/>
    <hyperlink ref="A17" r:id="R4b7ddf62554b40b7"/>
    <hyperlink ref="E17" r:id="R65cebb8c35514f45"/>
    <hyperlink ref="A18" r:id="R56928c55b54b4916"/>
    <hyperlink ref="E18" r:id="R7ffe7be66a3c4315"/>
    <hyperlink ref="A19" r:id="Re92e6f25e42a4767"/>
    <hyperlink ref="E19" r:id="R6071b9dff74e4a4b"/>
    <hyperlink ref="A20" r:id="R7d5c0c50c23248d8"/>
    <hyperlink ref="E20" r:id="R372550ea5d8d4ae6"/>
    <hyperlink ref="A21" r:id="R6b81bf1f24404dbd"/>
    <hyperlink ref="E21" r:id="R4637686204bb4ae6"/>
    <hyperlink ref="S21" r:id="Rf4e74603313945c7"/>
    <hyperlink ref="V21" r:id="Rb4de12b7aaf14fb9"/>
    <hyperlink ref="A22" r:id="Redac115b42d542cb"/>
    <hyperlink ref="E22" r:id="Rcec8d1ee8e5147c4"/>
    <hyperlink ref="S22" r:id="Rea8e09fa397e4f0f"/>
    <hyperlink ref="V22" r:id="R90c4bcd3e5ba4ea3"/>
    <hyperlink ref="A23" r:id="R557c496e74eb4784"/>
    <hyperlink ref="E23" r:id="R838c0b30d0a64ce0"/>
    <hyperlink ref="S23" r:id="R777ee0350ede4329"/>
    <hyperlink ref="V23" r:id="R67065505757744ec"/>
    <hyperlink ref="A24" r:id="Rb5dd1dc597314b2b"/>
    <hyperlink ref="E24" r:id="Rf908cd3253244c65"/>
    <hyperlink ref="S24" r:id="R650b76d867da49ba"/>
    <hyperlink ref="V24" r:id="Red5ca2c7edd74ffe"/>
    <hyperlink ref="A25" r:id="Rd13b9e85efe746f8"/>
    <hyperlink ref="E25" r:id="Rafcd7e96c3524325"/>
    <hyperlink ref="S25" r:id="R47b4a75bebcf4d28"/>
    <hyperlink ref="V25" r:id="R45b27408d8734cd8"/>
    <hyperlink ref="A26" r:id="R3f1887a97df44ca2"/>
    <hyperlink ref="E26" r:id="R7064c10d137146fa"/>
    <hyperlink ref="S26" r:id="Rb13d632f84654c09"/>
    <hyperlink ref="V26" r:id="Ra10176f0fe624a8a"/>
    <hyperlink ref="A27" r:id="R4b3e43a35e114630"/>
    <hyperlink ref="E27" r:id="R2b2d4f37478547ba"/>
    <hyperlink ref="S27" r:id="R3a202afcc3a94968"/>
    <hyperlink ref="A28" r:id="R25fa231df7254264"/>
    <hyperlink ref="E28" r:id="Re75c09d071b44ab8"/>
    <hyperlink ref="S28" r:id="R9a30d64922b4450e"/>
    <hyperlink ref="V28" r:id="R2d491124e83540e2"/>
    <hyperlink ref="A29" r:id="R3e0cb5bffcbf4a32"/>
    <hyperlink ref="E29" r:id="R7892bada55ba4e1b"/>
    <hyperlink ref="S29" r:id="Rfad1afb94d344fc3"/>
    <hyperlink ref="V29" r:id="R280ad33ee42844e6"/>
    <hyperlink ref="A30" r:id="R179d46e7222545cc"/>
    <hyperlink ref="E30" r:id="R7ea8dcbd09fa4973"/>
    <hyperlink ref="S30" r:id="Rebbbce5eaa754054"/>
    <hyperlink ref="V30" r:id="R7017cba0804244e5"/>
    <hyperlink ref="A31" r:id="Ra3f2f570c1a64228"/>
    <hyperlink ref="E31" r:id="R711be5076ccb4b80"/>
    <hyperlink ref="S31" r:id="R5b08ef07b93c4182"/>
    <hyperlink ref="V31" r:id="Rfaf8d7e518e245d3"/>
    <hyperlink ref="A32" r:id="Ra483191a599a4b66"/>
    <hyperlink ref="E32" r:id="Rfa3645df645946a8"/>
    <hyperlink ref="S32" r:id="R2e3de58a9cd54b5d"/>
    <hyperlink ref="V32" r:id="R2612492239104345"/>
    <hyperlink ref="A33" r:id="R12326f49458f4057"/>
    <hyperlink ref="E33" r:id="R613a59a7874b42e8"/>
    <hyperlink ref="A34" r:id="Ra10bc60fd65f4e42"/>
    <hyperlink ref="E34" r:id="R06332bd10c6f46ed"/>
    <hyperlink ref="A35" r:id="R21eb1b26439a41f4"/>
    <hyperlink ref="E35" r:id="R8e7f28eaf23b4d55"/>
    <hyperlink ref="S35" r:id="R5cd64ffb4f0d4913"/>
    <hyperlink ref="V35" r:id="Rff9d27bee5304613"/>
    <hyperlink ref="A36" r:id="R56e04c6c69fb471b"/>
    <hyperlink ref="E36" r:id="R02cdd351fdda4aca"/>
    <hyperlink ref="S36" r:id="R9e46e08cb0164047"/>
    <hyperlink ref="V36" r:id="R4c24f14594394b81"/>
    <hyperlink ref="A37" r:id="Ra3ff542612b34853"/>
    <hyperlink ref="E37" r:id="R1d97878599554716"/>
    <hyperlink ref="S37" r:id="R856c2b7315f64903"/>
    <hyperlink ref="V37" r:id="R0347dff934f34dbd"/>
    <hyperlink ref="A38" r:id="Rf971e4c72b354f76"/>
    <hyperlink ref="E38" r:id="R8028f32e5c5447a0"/>
    <hyperlink ref="S38" r:id="Rc3aaf9ecc8a64025"/>
    <hyperlink ref="V38" r:id="R87c87eff0a604790"/>
    <hyperlink ref="A39" r:id="Rac95289b2dff4818"/>
    <hyperlink ref="E39" r:id="R812a75ac9ee74737"/>
    <hyperlink ref="S39" r:id="Ref02c08a8da04933"/>
    <hyperlink ref="V39" r:id="Rea0245678cf7443b"/>
    <hyperlink ref="A40" r:id="Rc5892b8531964adc"/>
    <hyperlink ref="E40" r:id="R2707568b84684cb1"/>
    <hyperlink ref="S40" r:id="Rb29bfb7247a2417e"/>
    <hyperlink ref="V40" r:id="R8f0cac3940f74943"/>
    <hyperlink ref="A41" r:id="R5cbe89b5b4af4de0"/>
    <hyperlink ref="E41" r:id="R4a4501d0fa3f4467"/>
    <hyperlink ref="A42" r:id="Rf59922222c794bd3"/>
    <hyperlink ref="E42" r:id="R78374917caf34513"/>
    <hyperlink ref="S42" r:id="Rd2ea5a70f8d34cbd"/>
    <hyperlink ref="V42" r:id="Rcb4413a8cf4147b3"/>
    <hyperlink ref="A43" r:id="R04312c7453ad4fd2"/>
    <hyperlink ref="E43" r:id="R6d74356afcb1420a"/>
    <hyperlink ref="A44" r:id="R662519bd3ba94e46"/>
    <hyperlink ref="E44" r:id="Rb8d3f3b3e0094f7b"/>
    <hyperlink ref="A45" r:id="Rf0f082e9c6e044d9"/>
    <hyperlink ref="E45" r:id="Rf1140fa4cd9a4b50"/>
    <hyperlink ref="A46" r:id="R82496b759de14c12"/>
    <hyperlink ref="E46" r:id="R4ffde160b5d24a92"/>
    <hyperlink ref="A47" r:id="R02579df196f94221"/>
    <hyperlink ref="E47" r:id="R1a9ed78e7b3d47e7"/>
    <hyperlink ref="A48" r:id="R2de44f09d8734bef"/>
    <hyperlink ref="E48" r:id="Rcdb2b17324024ecc"/>
    <hyperlink ref="S48" r:id="Re714c82793724f17"/>
    <hyperlink ref="V48" r:id="Rca729d7e00c24894"/>
    <hyperlink ref="A49" r:id="R7b4f7b3e58114b25"/>
    <hyperlink ref="E49" r:id="Rc24a80f59ea34661"/>
    <hyperlink ref="A50" r:id="R84f386509da04ef2"/>
    <hyperlink ref="E50" r:id="R10126247b0764d9c"/>
    <hyperlink ref="S50" r:id="R25aebff7c4694816"/>
    <hyperlink ref="V50" r:id="Rc27e367e87ef4115"/>
    <hyperlink ref="A51" r:id="R273651119d114763"/>
    <hyperlink ref="E51" r:id="Rd5ca08658cf14399"/>
    <hyperlink ref="S51" r:id="R94939c733f754d81"/>
    <hyperlink ref="V51" r:id="R04d6c18471264ef6"/>
    <hyperlink ref="A52" r:id="Rf3e046dbb5ba4125"/>
    <hyperlink ref="E52" r:id="Raf984dd960f84d11"/>
    <hyperlink ref="A53" r:id="Re7edeb88c2bf4dc4"/>
    <hyperlink ref="E53" r:id="R71e5fd1e97ac4472"/>
    <hyperlink ref="R53" r:id="R4c9ae3a2897247ae"/>
    <hyperlink ref="S53" r:id="Rf72d5f8e81574110"/>
    <hyperlink ref="A54" r:id="R1765e8dd29ad4300"/>
    <hyperlink ref="E54" r:id="R6a6816928ac9435c"/>
    <hyperlink ref="R54" r:id="R97315dd79641478a"/>
    <hyperlink ref="S54" r:id="R03c94a7876e84dd3"/>
    <hyperlink ref="A55" r:id="R065c8ce9bc6a4548"/>
    <hyperlink ref="E55" r:id="Ra35572b7c81c44f5"/>
    <hyperlink ref="S55" r:id="R5972d2438f48464c"/>
    <hyperlink ref="T55" r:id="R5e7c2acf27494146"/>
    <hyperlink ref="V55" r:id="R5a4a9e5fb28a4c80"/>
    <hyperlink ref="A56" r:id="R716466bbf02c4ec9"/>
    <hyperlink ref="E56" r:id="R531bc861ad9c4632"/>
    <hyperlink ref="S56" r:id="Ra39ae1598a0d4283"/>
    <hyperlink ref="T56" r:id="Rb04a9b742ae74e0b"/>
    <hyperlink ref="V56" r:id="Re801e0b4afa44b90"/>
    <hyperlink ref="A57" r:id="R56f720279f74407a"/>
    <hyperlink ref="E57" r:id="R0ec1f45cdac14956"/>
    <hyperlink ref="S57" r:id="Rf0e237943497484e"/>
    <hyperlink ref="T57" r:id="Rf7cf030c67184017"/>
    <hyperlink ref="V57" r:id="Rbccf5f8734534c6c"/>
    <hyperlink ref="A58" r:id="R62e12793dc3b4125"/>
    <hyperlink ref="E58" r:id="Re156f8ac6f684e45"/>
    <hyperlink ref="S58" r:id="R36c1821144944176"/>
    <hyperlink ref="V58" r:id="R07401ffee3b64e7c"/>
    <hyperlink ref="A59" r:id="R0c74dcab84914e95"/>
    <hyperlink ref="E59" r:id="Re8482650ee154ee6"/>
    <hyperlink ref="S59" r:id="R87c0005bb2074845"/>
    <hyperlink ref="V59" r:id="R373031d6c921422f"/>
    <hyperlink ref="A60" r:id="R10fa00dd31ac410d"/>
    <hyperlink ref="E60" r:id="R325b681f3e614a1e"/>
    <hyperlink ref="S60" r:id="R6532f4c1e763431d"/>
    <hyperlink ref="T60" r:id="R3d2d350be7c24ce1"/>
    <hyperlink ref="V60" r:id="R622d30da16734494"/>
    <hyperlink ref="A61" r:id="R8d27071de31c4bc3"/>
    <hyperlink ref="E61" r:id="R4b5699ac14c04859"/>
    <hyperlink ref="S61" r:id="Rfe0b1ff31d29475f"/>
    <hyperlink ref="V61" r:id="R5a3f9a83a5d1434e"/>
    <hyperlink ref="A62" r:id="Rba452cfb6303407b"/>
    <hyperlink ref="E62" r:id="R20d5c998f3214a49"/>
    <hyperlink ref="R62" r:id="Rdda9338e92c7468e"/>
    <hyperlink ref="S62" r:id="Rcc6e678f369940a9"/>
    <hyperlink ref="V62" r:id="R429f7c9e46064174"/>
    <hyperlink ref="A63" r:id="R18e04495f69640e3"/>
    <hyperlink ref="E63" r:id="R6528bb07916142a5"/>
    <hyperlink ref="S63" r:id="Re91eeb5cc2b541e6"/>
    <hyperlink ref="V63" r:id="R52d86791eb884a49"/>
    <hyperlink ref="A64" r:id="Rd88a118ea8924b5f"/>
    <hyperlink ref="E64" r:id="R6245c0d73c764008"/>
    <hyperlink ref="S64" r:id="R9e37ff3838bf48d4"/>
    <hyperlink ref="V64" r:id="R1815b05a71844c2a"/>
    <hyperlink ref="A65" r:id="R81396c7f90e548d7"/>
    <hyperlink ref="E65" r:id="R5c3017bf7f5445db"/>
    <hyperlink ref="S65" r:id="Rac88cc4f013f4935"/>
    <hyperlink ref="A66" r:id="Re3f485f5d75740b1"/>
    <hyperlink ref="E66" r:id="Rc363e8359a424c25"/>
    <hyperlink ref="S66" r:id="R0e9e1191b0304752"/>
    <hyperlink ref="A67" r:id="R442213d089d34de1"/>
    <hyperlink ref="E67" r:id="R76b28f2c0c50405e"/>
    <hyperlink ref="S67" r:id="R8fd900db06264094"/>
    <hyperlink ref="A68" r:id="Rcde15a6a96de460c"/>
    <hyperlink ref="E68" r:id="Rd66afadd22de4f4e"/>
    <hyperlink ref="S68" r:id="R25b763d8052540a6"/>
    <hyperlink ref="V68" r:id="R688a4a76763a4b52"/>
    <hyperlink ref="A69" r:id="R48a5778ba7ba4429"/>
    <hyperlink ref="E69" r:id="Rc3084365c9104584"/>
    <hyperlink ref="R69" r:id="R25df9b03733f494f"/>
    <hyperlink ref="S69" r:id="R2e86ca5db83f4feb"/>
    <hyperlink ref="V69" r:id="R7dfbddea9c3a4ece"/>
    <hyperlink ref="A70" r:id="R3f31dc6676244196"/>
    <hyperlink ref="E70" r:id="Rb1c745c75193417f"/>
    <hyperlink ref="S70" r:id="R90098f97776740d4"/>
    <hyperlink ref="V70" r:id="R0fada74866114941"/>
    <hyperlink ref="A71" r:id="Rb5b3ef993ea84211"/>
    <hyperlink ref="E71" r:id="R4904ae87811249a7"/>
    <hyperlink ref="S71" r:id="R307b8f199fe04e7f"/>
    <hyperlink ref="V71" r:id="R124f6829b70245ba"/>
    <hyperlink ref="A72" r:id="Rcb215fd17fab4ca6"/>
    <hyperlink ref="E72" r:id="Re750d151c6ab4c1b"/>
    <hyperlink ref="S72" r:id="R664abbef7f284037"/>
    <hyperlink ref="V72" r:id="R298787fcf7e84026"/>
    <hyperlink ref="A73" r:id="R8e36cf1db268436d"/>
    <hyperlink ref="E73" r:id="R4ec005eba3e749af"/>
    <hyperlink ref="S73" r:id="R36ab40574abf4cd2"/>
    <hyperlink ref="V73" r:id="R66af7ff596ae426f"/>
    <hyperlink ref="A74" r:id="R13858e6fc7f344b5"/>
    <hyperlink ref="E74" r:id="Rba0f1083ffcd4fa4"/>
    <hyperlink ref="S74" r:id="Reef267a6484d4210"/>
    <hyperlink ref="V74" r:id="R423686f3e43e46cd"/>
    <hyperlink ref="A75" r:id="R70b2d40732e549d4"/>
    <hyperlink ref="E75" r:id="R60d1ab5deef5408c"/>
    <hyperlink ref="S75" r:id="Rdab4447f5435450f"/>
    <hyperlink ref="T75" r:id="Rd9403ff14ba248a5"/>
    <hyperlink ref="V75" r:id="Rabc45e75f59e40ec"/>
    <hyperlink ref="A76" r:id="R1863c21c671a429a"/>
    <hyperlink ref="E76" r:id="Racfd26379ddb4996"/>
    <hyperlink ref="S76" r:id="R9b5f44f2a9464303"/>
    <hyperlink ref="V76" r:id="R77c9e7efe8824a34"/>
    <hyperlink ref="A77" r:id="Rf4172a1416c14b6d"/>
    <hyperlink ref="E77" r:id="Rdd58a042c0f14765"/>
    <hyperlink ref="S77" r:id="Re620ed9bb903476e"/>
    <hyperlink ref="V77" r:id="R3bdf5397d197467a"/>
    <hyperlink ref="A78" r:id="Rd37f4ae8293c45eb"/>
    <hyperlink ref="E78" r:id="R94ef8b5a59a34ba1"/>
    <hyperlink ref="S78" r:id="R05548147e94d4191"/>
    <hyperlink ref="V78" r:id="R2bc80aa3ef1a4c13"/>
    <hyperlink ref="A79" r:id="Ra3dca41b856846b7"/>
    <hyperlink ref="E79" r:id="R17101f2556834d78"/>
    <hyperlink ref="S79" r:id="Rc1068561330944c3"/>
    <hyperlink ref="V79" r:id="Rb740d6ee14aa44c0"/>
    <hyperlink ref="A80" r:id="R112b706d5d3f41bc"/>
    <hyperlink ref="E80" r:id="Ra01bf02934c544c8"/>
    <hyperlink ref="R80" r:id="Reae57e8ddeca4d60"/>
    <hyperlink ref="S80" r:id="R4a03b4f7efb64f81"/>
    <hyperlink ref="V80" r:id="R2a1ab254eca14911"/>
    <hyperlink ref="A81" r:id="Refb1e9e63e2641b1"/>
    <hyperlink ref="E81" r:id="Reddce359bbbe4ae9"/>
    <hyperlink ref="Q81" r:id="R502f027059ce4946"/>
    <hyperlink ref="R81" r:id="R120ef4cc7ee6485a"/>
    <hyperlink ref="S81" r:id="Re0d4903e9a2d49d5"/>
    <hyperlink ref="V81" r:id="R8b87396d31d748ac"/>
    <hyperlink ref="A82" r:id="R5cd0e43222634e56"/>
    <hyperlink ref="E82" r:id="R1b35382b525c4114"/>
    <hyperlink ref="R82" r:id="R2116851bb9fb4bfb"/>
    <hyperlink ref="S82" r:id="R431de6285ec045ab"/>
    <hyperlink ref="V82" r:id="Rfa0ad5d8842b494a"/>
    <hyperlink ref="A83" r:id="R32a649fd04824f2b"/>
    <hyperlink ref="E83" r:id="R925b5a6602264f41"/>
    <hyperlink ref="S83" r:id="R330b9f5828674454"/>
    <hyperlink ref="V83" r:id="R8455345db6474006"/>
    <hyperlink ref="A84" r:id="R54f584ee4e654f20"/>
    <hyperlink ref="E84" r:id="Rbd5351d7ed5449f6"/>
    <hyperlink ref="R84" r:id="R49ee0283880d42d2"/>
    <hyperlink ref="S84" r:id="Rfd463d8145204aee"/>
    <hyperlink ref="T84" r:id="Rc10768520d034b61"/>
    <hyperlink ref="V84" r:id="Rd32b94aa261648b9"/>
    <hyperlink ref="A85" r:id="Rc37a2245ef134cea"/>
    <hyperlink ref="E85" r:id="Ra597cc9d08ee42bb"/>
    <hyperlink ref="R85" r:id="R3a8a57d028fa4b88"/>
    <hyperlink ref="S85" r:id="R7d4a0f1f33d5444f"/>
    <hyperlink ref="V85" r:id="Rf2f84d157d5344e7"/>
    <hyperlink ref="A86" r:id="R0fca7410f23545f7"/>
    <hyperlink ref="E86" r:id="R55c28475865c462f"/>
    <hyperlink ref="S86" r:id="R596c0eb210254b6d"/>
    <hyperlink ref="V86" r:id="R09c7303374b64f7a"/>
    <hyperlink ref="A87" r:id="R9e404145e49e4d52"/>
    <hyperlink ref="E87" r:id="R5debf45576c94564"/>
    <hyperlink ref="S87" r:id="R31a27e8eccb549c6"/>
    <hyperlink ref="V87" r:id="R884e33f244984643"/>
    <hyperlink ref="A88" r:id="R3c21e17a42134f90"/>
    <hyperlink ref="E88" r:id="R8bf5b2fcf08d4c65"/>
    <hyperlink ref="S88" r:id="R3b6e238d454549ae"/>
    <hyperlink ref="V88" r:id="Rc010286d60c0494b"/>
    <hyperlink ref="A89" r:id="Rd426f214b72a40c5"/>
    <hyperlink ref="E89" r:id="R8f9bfac5f52847f5"/>
    <hyperlink ref="S89" r:id="Raeac657ccb1441a6"/>
    <hyperlink ref="V89" r:id="Rf54e0169e9034347"/>
    <hyperlink ref="A90" r:id="R15b8977952b04941"/>
    <hyperlink ref="E90" r:id="Re78ed5418d824a2f"/>
    <hyperlink ref="S90" r:id="R3767e732d90e454c"/>
    <hyperlink ref="V90" r:id="R72f472c701174015"/>
    <hyperlink ref="A91" r:id="R8d8154f5b3bc4f61"/>
    <hyperlink ref="E91" r:id="R5f7bdc2e92c44214"/>
    <hyperlink ref="S91" r:id="R7ffa014d90b34b83"/>
    <hyperlink ref="V91" r:id="Rb6f322d391b940b6"/>
    <hyperlink ref="A92" r:id="R35f642d8ca3c4189"/>
    <hyperlink ref="E92" r:id="R0261b93d3588496f"/>
    <hyperlink ref="S92" r:id="R81b6e3242d224843"/>
    <hyperlink ref="V92" r:id="R81b8b670003b49c9"/>
    <hyperlink ref="A93" r:id="R9fa6aca18f924f67"/>
    <hyperlink ref="E93" r:id="R5f7e76c6c92d4843"/>
    <hyperlink ref="S93" r:id="R825fcffc0efd49ea"/>
    <hyperlink ref="V93" r:id="R9562fdf545b045c2"/>
    <hyperlink ref="A94" r:id="R5623e6b270f44c18"/>
    <hyperlink ref="E94" r:id="R7941fca3323249dc"/>
    <hyperlink ref="S94" r:id="R32c1a4c6bc794702"/>
    <hyperlink ref="T94" r:id="Red8c92385bd34b81"/>
    <hyperlink ref="V94" r:id="Rd9a60e85ea694d44"/>
    <hyperlink ref="A95" r:id="R978ab29aedf84e27"/>
    <hyperlink ref="E95" r:id="Rb87e00e118ca4ae3"/>
    <hyperlink ref="S95" r:id="Rd1df4dcd8cf4423f"/>
    <hyperlink ref="T95" r:id="R2066fb46b9b64f02"/>
    <hyperlink ref="V95" r:id="Rc266f232f5f54897"/>
    <hyperlink ref="A96" r:id="R1c7cdec997fb4251"/>
    <hyperlink ref="E96" r:id="Rb93c15e24a56448e"/>
    <hyperlink ref="S96" r:id="R96e7e8634a6e4cbb"/>
    <hyperlink ref="V96" r:id="R5da483feaa8a4016"/>
    <hyperlink ref="A97" r:id="Rb0e2b926eb934927"/>
    <hyperlink ref="E97" r:id="R341ed67122c54cc7"/>
    <hyperlink ref="S97" r:id="Rb1f88cecf3c640fe"/>
    <hyperlink ref="V97" r:id="Re309477c375e4dad"/>
    <hyperlink ref="A98" r:id="Rfbf52a5af4d448f7"/>
    <hyperlink ref="E98" r:id="Rfddea8054d5a4e0d"/>
    <hyperlink ref="R98" r:id="Ra8b876b5151c4c80"/>
    <hyperlink ref="S98" r:id="R1b360ee5475445e2"/>
    <hyperlink ref="T98" r:id="R707821b5d9ed4b44"/>
    <hyperlink ref="V98" r:id="R457ca44b415a403c"/>
    <hyperlink ref="A99" r:id="Rf75d069e0df543e1"/>
    <hyperlink ref="E99" r:id="Rbe8e93b4a62c421d"/>
    <hyperlink ref="S99" r:id="R30d52279d32f4050"/>
    <hyperlink ref="V99" r:id="R423baadb96de4005"/>
    <hyperlink ref="A100" r:id="R492a17e0a05c4437"/>
    <hyperlink ref="E100" r:id="Rc2ab4e80b2984b83"/>
    <hyperlink ref="S100" r:id="R4269e060787e4277"/>
    <hyperlink ref="V100" r:id="Rc5474cc979bd42a8"/>
    <hyperlink ref="A101" r:id="R7ce661541ad0474d"/>
    <hyperlink ref="E101" r:id="Rdb5630ead0ec46e8"/>
    <hyperlink ref="S101" r:id="Rc5c9ead50fe346ea"/>
    <hyperlink ref="T101" r:id="Rdd4a33a547044967"/>
    <hyperlink ref="V101" r:id="R387e5e3b342a4429"/>
    <hyperlink ref="A102" r:id="R7b2b518c98b64d15"/>
    <hyperlink ref="E102" r:id="R257ba616b60448f6"/>
    <hyperlink ref="S102" r:id="Re55821a8bf1d46e0"/>
    <hyperlink ref="V102" r:id="Rd7e34332d86c4284"/>
    <hyperlink ref="A103" r:id="Rb9bb7ed3c929419e"/>
    <hyperlink ref="E103" r:id="R2ddb32c854744a28"/>
    <hyperlink ref="S103" r:id="Rf5428e947e334877"/>
    <hyperlink ref="V103" r:id="Ra599e81253b64fb8"/>
    <hyperlink ref="A104" r:id="R8a07a73cb1ce44c3"/>
    <hyperlink ref="E104" r:id="Rba89035edda44b76"/>
    <hyperlink ref="S104" r:id="R5d5ffcad9e4a446e"/>
    <hyperlink ref="V104" r:id="Rdc77c03b9d5045b0"/>
    <hyperlink ref="A105" r:id="R50ee2d28b0a946a0"/>
    <hyperlink ref="E105" r:id="Rfd83fb01b25b41e8"/>
    <hyperlink ref="S105" r:id="R005695cd159148de"/>
    <hyperlink ref="A106" r:id="Re6f30f50a91e4e7f"/>
    <hyperlink ref="E106" r:id="Re2e3a5eccb0643f2"/>
    <hyperlink ref="S106" r:id="R6161ee6c9f244ea3"/>
    <hyperlink ref="A107" r:id="R4468ffcf06684f81"/>
    <hyperlink ref="E107" r:id="Rb9615bc76f5145bc"/>
    <hyperlink ref="S107" r:id="R571424aaa36f495e"/>
    <hyperlink ref="A108" r:id="Rac02beb184a5429b"/>
    <hyperlink ref="E108" r:id="Rbaae29020a1f4601"/>
    <hyperlink ref="R108" r:id="Rd90bec5d46e743be"/>
    <hyperlink ref="S108" r:id="R7c393d00ec2d44bc"/>
    <hyperlink ref="A109" r:id="R23c80df1a9b2421f"/>
    <hyperlink ref="E109" r:id="R9b9007efbb694f98"/>
    <hyperlink ref="S109" r:id="R881aad59c85543ab"/>
    <hyperlink ref="A110" r:id="R3029f008c27b4472"/>
    <hyperlink ref="E110" r:id="Re9807730da574da1"/>
    <hyperlink ref="S110" r:id="R47f647af479a4a4e"/>
    <hyperlink ref="A111" r:id="R18553c9d706f466c"/>
    <hyperlink ref="E111" r:id="R51a5a4bb4be64ce2"/>
    <hyperlink ref="R111" r:id="R0bbf46df2b1e4d95"/>
    <hyperlink ref="S111" r:id="R4f37fe5864d5439a"/>
    <hyperlink ref="V111" r:id="R5de0ff1075e5445e"/>
    <hyperlink ref="A112" r:id="R538ebb4606494091"/>
    <hyperlink ref="E112" r:id="R885679dcfd35459f"/>
    <hyperlink ref="A113" r:id="Rf66368962bad47c7"/>
    <hyperlink ref="E113" r:id="Rc280fc3f9eec4797"/>
    <hyperlink ref="S113" r:id="R538a75bbeca443b3"/>
    <hyperlink ref="V113" r:id="R979b80b87abf4601"/>
    <hyperlink ref="A114" r:id="Rf7f40bd63bec4a69"/>
    <hyperlink ref="E114" r:id="Rcb3255bdfa974ca0"/>
    <hyperlink ref="R114" r:id="R470226c4f5484e92"/>
    <hyperlink ref="S114" r:id="R7ea132eff2244697"/>
    <hyperlink ref="A115" r:id="R0395324a5662465f"/>
    <hyperlink ref="E115" r:id="R7b96a26921f948c7"/>
    <hyperlink ref="S115" r:id="Rc322136eb2a94155"/>
    <hyperlink ref="A116" r:id="Ra9bbef23b2d447ac"/>
    <hyperlink ref="E116" r:id="Rd3211bbcc5e44c83"/>
    <hyperlink ref="S116" r:id="R5b76ef40466b4b83"/>
    <hyperlink ref="V116" r:id="Rd174509ba8664be5"/>
    <hyperlink ref="A117" r:id="Re83e56927d6e45df"/>
    <hyperlink ref="E117" r:id="R745d4258391e40e5"/>
    <hyperlink ref="R117" r:id="Re001a2c4b4a04409"/>
    <hyperlink ref="S117" r:id="R0efdaa4349e54103"/>
    <hyperlink ref="V117" r:id="R6c320e6f7ae24a0a"/>
    <hyperlink ref="A118" r:id="R1b9b05f270664f0e"/>
    <hyperlink ref="E118" r:id="Rbfee93c864184f99"/>
    <hyperlink ref="R118" r:id="R1806902ffcaa474b"/>
    <hyperlink ref="S118" r:id="R19eff0fa0a874539"/>
    <hyperlink ref="A119" r:id="R1d7c917a304c44c9"/>
    <hyperlink ref="E119" r:id="R55e728fb17ac4fd4"/>
    <hyperlink ref="R119" r:id="R63cc9868aa654cff"/>
    <hyperlink ref="S119" r:id="Ra1163ae1315349aa"/>
    <hyperlink ref="A120" r:id="Ra8daf0efacbc4f56"/>
    <hyperlink ref="E120" r:id="R1a4057e7814a4dd8"/>
    <hyperlink ref="S120" r:id="R14ae1239850445b0"/>
    <hyperlink ref="A121" r:id="R473ccac1f6a94966"/>
    <hyperlink ref="E121" r:id="R91e9d330d01f4b6e"/>
    <hyperlink ref="S121" r:id="R11387a0386cd46b8"/>
    <hyperlink ref="A122" r:id="R18a6530655d54a74"/>
    <hyperlink ref="E122" r:id="R307f2bddede54229"/>
    <hyperlink ref="S122" r:id="Ra3d8749fcf1f441b"/>
    <hyperlink ref="V122" r:id="R657cdd0daf0340f3"/>
    <hyperlink ref="A123" r:id="Rc7f77fd57ada489b"/>
    <hyperlink ref="E123" r:id="R1d8403df9341415d"/>
    <hyperlink ref="S123" r:id="R2af366cfee7e4cff"/>
    <hyperlink ref="T123" r:id="R49b80efdb29c4d01"/>
    <hyperlink ref="V123" r:id="Re7c3d62588df47e4"/>
    <hyperlink ref="A124" r:id="R40d0c3f70ede44a1"/>
    <hyperlink ref="E124" r:id="Rd2124e223b0f4980"/>
    <hyperlink ref="R124" r:id="Rc628b2ee7d1b42fa"/>
    <hyperlink ref="S124" r:id="R8059b0e13d834e6a"/>
    <hyperlink ref="A125" r:id="Rdbcde6bb7f764785"/>
    <hyperlink ref="E125" r:id="R54367234ad6c4006"/>
    <hyperlink ref="R125" r:id="Rf276c9239c3145a8"/>
    <hyperlink ref="S125" r:id="R259bc3f9b27c471e"/>
    <hyperlink ref="A126" r:id="R54af89734799432c"/>
    <hyperlink ref="E126" r:id="R28831f75d3c84440"/>
    <hyperlink ref="S126" r:id="Rc08500f145dc4380"/>
    <hyperlink ref="V126" r:id="R6d4fd95678344931"/>
    <hyperlink ref="A127" r:id="R503535a1081d4e67"/>
    <hyperlink ref="E127" r:id="R9e8fdc986ee44dd6"/>
    <hyperlink ref="S127" r:id="Rd8f7b94c211f439a"/>
    <hyperlink ref="V127" r:id="R76c4b1aae9ec4821"/>
    <hyperlink ref="A128" r:id="R3fe13f914c444d4a"/>
    <hyperlink ref="E128" r:id="R54ca06d05316417b"/>
    <hyperlink ref="S128" r:id="R1e791dc6aa684c35"/>
    <hyperlink ref="V128" r:id="Rac0f3f96277c4124"/>
    <hyperlink ref="A129" r:id="R4bdb629ed74048d4"/>
    <hyperlink ref="E129" r:id="Rebded5bfb43e4259"/>
    <hyperlink ref="R129" r:id="R9173700d96ed45c7"/>
    <hyperlink ref="S129" r:id="R51834dce548947b0"/>
    <hyperlink ref="A130" r:id="R982805ec359b4493"/>
    <hyperlink ref="E130" r:id="Rc706657860eb4489"/>
    <hyperlink ref="S130" r:id="Rc54a821309764f4b"/>
    <hyperlink ref="A131" r:id="R20a868a0f9a0458b"/>
    <hyperlink ref="E131" r:id="Rfe0cb9112e6b4bbb"/>
    <hyperlink ref="S131" r:id="R9950a04dccf047b8"/>
    <hyperlink ref="V131" r:id="R2d3a997a71d84882"/>
    <hyperlink ref="A132" r:id="R4a1c47a8f9484085"/>
    <hyperlink ref="E132" r:id="R91835df5edbc4180"/>
    <hyperlink ref="S132" r:id="R1ad5d8a82c5a481a"/>
    <hyperlink ref="V132" r:id="Rca32f43c68da4a51"/>
    <hyperlink ref="A133" r:id="Rdb572cb7d5264b6d"/>
    <hyperlink ref="E133" r:id="Rf389c048e67d4c0a"/>
    <hyperlink ref="S133" r:id="R452fa0fe9a6d4e18"/>
    <hyperlink ref="V133" r:id="Rbe65edd8f67a4b18"/>
    <hyperlink ref="A134" r:id="R5c96a34f7aee4f39"/>
    <hyperlink ref="E134" r:id="R4b2171c398e6431f"/>
    <hyperlink ref="S134" r:id="R31e69605713d4dc0"/>
    <hyperlink ref="V134" r:id="Re5a005927b194c43"/>
    <hyperlink ref="A135" r:id="Rbc5f5d87df094b9c"/>
    <hyperlink ref="E135" r:id="Rb89289df8dd84975"/>
    <hyperlink ref="S135" r:id="Ra9960b4e9c31490b"/>
    <hyperlink ref="V135" r:id="R75755c876ffd48f2"/>
    <hyperlink ref="A136" r:id="Rde24c795eb9a4c97"/>
    <hyperlink ref="E136" r:id="Rb4630a36317e42c9"/>
    <hyperlink ref="S136" r:id="R52bd41087bbc44c4"/>
    <hyperlink ref="V136" r:id="R04df0d8b6e824659"/>
    <hyperlink ref="A137" r:id="R9b1011aa763344f6"/>
    <hyperlink ref="E137" r:id="Rc8d2a3384a95405c"/>
    <hyperlink ref="S137" r:id="R7c56ca4a1a17458e"/>
    <hyperlink ref="A138" r:id="R852b8fb29de54cb7"/>
    <hyperlink ref="E138" r:id="R73900d8176354abd"/>
    <hyperlink ref="R138" r:id="Redf61279a656487d"/>
    <hyperlink ref="S138" r:id="R02b01c3999264ad4"/>
    <hyperlink ref="A139" r:id="R6f1ff790e456439d"/>
    <hyperlink ref="E139" r:id="R3afbcf99f97f4c6c"/>
    <hyperlink ref="R139" r:id="Rca625234adb9480b"/>
    <hyperlink ref="S139" r:id="Rc67103b2b10340d1"/>
    <hyperlink ref="A140" r:id="Ra022e04f4a8a4be5"/>
    <hyperlink ref="E140" r:id="R72fb72985d414e72"/>
    <hyperlink ref="S140" r:id="R35f6eb80c0894f03"/>
    <hyperlink ref="V140" r:id="Rbeceb2d087ca44f0"/>
    <hyperlink ref="A141" r:id="R835230d5c79d4064"/>
    <hyperlink ref="E141" r:id="R3d46fb73f53244d4"/>
    <hyperlink ref="S141" r:id="R78d7f2d67f944e0b"/>
    <hyperlink ref="V141" r:id="R6c7b8ec087fd4ee5"/>
    <hyperlink ref="A142" r:id="R34f3253fc0e54a6a"/>
    <hyperlink ref="E142" r:id="Rcde8e4a182d845cc"/>
    <hyperlink ref="S142" r:id="R98313d4350d84c68"/>
    <hyperlink ref="V142" r:id="R9e14d9eb41cc4038"/>
    <hyperlink ref="A143" r:id="R2fe9af8504ef4c9a"/>
    <hyperlink ref="E143" r:id="Ra34614c4e3274289"/>
    <hyperlink ref="S143" r:id="R39e27022a16a4bb2"/>
    <hyperlink ref="V143" r:id="R13458e75cf7a47ec"/>
    <hyperlink ref="A144" r:id="R3f4060cf9bec4373"/>
    <hyperlink ref="E144" r:id="R824a1a0ff78f426d"/>
    <hyperlink ref="S144" r:id="R5c3f65e7bd1340bc"/>
    <hyperlink ref="V144" r:id="R19877f64f55141f8"/>
    <hyperlink ref="A145" r:id="Rbf0df12c003640e1"/>
    <hyperlink ref="E145" r:id="Rd7f4a4a117454695"/>
    <hyperlink ref="S145" r:id="R23c30cc8a4c34ef8"/>
    <hyperlink ref="V145" r:id="R7085204766114f47"/>
    <hyperlink ref="A146" r:id="R083737ae9a964718"/>
    <hyperlink ref="E146" r:id="Ra0c5837890a54263"/>
    <hyperlink ref="S146" r:id="R7e96fb5bf6de45c3"/>
    <hyperlink ref="V146" r:id="Ra7b3a0f6296f4d46"/>
    <hyperlink ref="A147" r:id="R4174934f21aa4093"/>
    <hyperlink ref="E147" r:id="Rfb489a088aba4174"/>
    <hyperlink ref="S147" r:id="R0351ec5ad728480a"/>
    <hyperlink ref="V147" r:id="R82d989795b884c1d"/>
    <hyperlink ref="A148" r:id="Ra29b69971acb48c0"/>
    <hyperlink ref="E148" r:id="Rbba6a05d27184c97"/>
    <hyperlink ref="S148" r:id="Rb0707f7ab22a405b"/>
    <hyperlink ref="V148" r:id="R889f54dc3e594935"/>
    <hyperlink ref="A149" r:id="R784ea98d752142e3"/>
    <hyperlink ref="E149" r:id="Rae981300b70f4e7e"/>
    <hyperlink ref="S149" r:id="R9482d3b30a8d4f53"/>
    <hyperlink ref="V149" r:id="R4c8238162a1b41aa"/>
    <hyperlink ref="A150" r:id="R7f1054834a984d92"/>
    <hyperlink ref="E150" r:id="Ra6a6efe739b84e66"/>
    <hyperlink ref="S150" r:id="Rbe49137c4875425b"/>
    <hyperlink ref="V150" r:id="Rf74df79e35294cb7"/>
    <hyperlink ref="A151" r:id="Rb4a76c15f1d04e0a"/>
    <hyperlink ref="E151" r:id="Rc087e552975548dd"/>
    <hyperlink ref="S151" r:id="Raec2077bdd8e403a"/>
    <hyperlink ref="V151" r:id="Rafd7771c47e742de"/>
    <hyperlink ref="A152" r:id="R655e88b6cc834283"/>
    <hyperlink ref="E152" r:id="R9be8e00f4f8c44ea"/>
    <hyperlink ref="S152" r:id="Ra69f7458554c4b1a"/>
    <hyperlink ref="V152" r:id="Rf3616e70a772471d"/>
    <hyperlink ref="A153" r:id="R0cb7142b1ef74bec"/>
    <hyperlink ref="E153" r:id="R09689270c8114fa3"/>
    <hyperlink ref="S153" r:id="R60f397853b264b65"/>
    <hyperlink ref="V153" r:id="Rcc5642b57fef4dc5"/>
    <hyperlink ref="A154" r:id="R853a8ea501eb47d7"/>
    <hyperlink ref="E154" r:id="R584ac5f4db984d72"/>
    <hyperlink ref="S154" r:id="R54affa3b45404058"/>
    <hyperlink ref="V154" r:id="R1815ba96dbbd4d72"/>
    <hyperlink ref="A155" r:id="R737daab47b6f48ab"/>
    <hyperlink ref="E155" r:id="R19d95324be5c4bf5"/>
    <hyperlink ref="S155" r:id="Rc22055ec06134876"/>
    <hyperlink ref="V155" r:id="R25c0ae7ce89b4372"/>
    <hyperlink ref="A156" r:id="R75bd0679fb9740a1"/>
    <hyperlink ref="E156" r:id="R2e3412d927224ecc"/>
    <hyperlink ref="S156" r:id="Rc35bcfc8150047c1"/>
    <hyperlink ref="V156" r:id="Rf6195dd974b54059"/>
    <hyperlink ref="A157" r:id="Rbb5ef121bc7d4f5a"/>
    <hyperlink ref="E157" r:id="R9ea880165870468d"/>
    <hyperlink ref="S157" r:id="R477e95def2814173"/>
    <hyperlink ref="V157" r:id="Rf1002d2bc4bb48e7"/>
    <hyperlink ref="A158" r:id="Rc28fd54e7f644ac1"/>
    <hyperlink ref="E158" r:id="R4c4445dda821499f"/>
    <hyperlink ref="S158" r:id="Raf9e67032f084bf1"/>
    <hyperlink ref="V158" r:id="Ra1af9b142d4c4391"/>
    <hyperlink ref="A159" r:id="R43c4532ad8614882"/>
    <hyperlink ref="E159" r:id="R2095c6e2ac3a4835"/>
    <hyperlink ref="S159" r:id="Ra69b8a237f0340e6"/>
    <hyperlink ref="V159" r:id="R978285a64dc3424e"/>
    <hyperlink ref="A160" r:id="R195abe4bc6224c81"/>
    <hyperlink ref="E160" r:id="Rf5f652c6e1634d8c"/>
    <hyperlink ref="S160" r:id="Ra10121b5030f443a"/>
    <hyperlink ref="V160" r:id="R0a011add80b94a8f"/>
    <hyperlink ref="A161" r:id="R4b5e4125399943f8"/>
    <hyperlink ref="E161" r:id="R722aed7d39f64186"/>
    <hyperlink ref="S161" r:id="R8211371f032a4971"/>
    <hyperlink ref="V161" r:id="R9027ed71845f43ee"/>
    <hyperlink ref="A162" r:id="R91ec7dbb7d184571"/>
    <hyperlink ref="E162" r:id="R6d3522fb3e574879"/>
    <hyperlink ref="S162" r:id="R807675b0863544f8"/>
    <hyperlink ref="V162" r:id="Re9fad5a35b3e4232"/>
    <hyperlink ref="A163" r:id="R8d2ba484111c44ec"/>
    <hyperlink ref="E163" r:id="R5b9931844d42473c"/>
    <hyperlink ref="S163" r:id="R2162f75ef2904cf2"/>
    <hyperlink ref="V163" r:id="R7e29360264f04947"/>
    <hyperlink ref="A164" r:id="R99c87e713f054470"/>
    <hyperlink ref="E164" r:id="Rb5c131d541e04b20"/>
    <hyperlink ref="S164" r:id="R6f878e78383f4568"/>
    <hyperlink ref="V164" r:id="Re9d00bcebe0647b2"/>
    <hyperlink ref="A165" r:id="Rfb4194217af84ef4"/>
    <hyperlink ref="E165" r:id="R8ebe91304fda44ae"/>
    <hyperlink ref="S165" r:id="R668806df21ec41c6"/>
    <hyperlink ref="V165" r:id="Rf14a4688e88b4bb4"/>
    <hyperlink ref="E166" r:id="Rf3c4b57dd4084bee"/>
    <hyperlink ref="S166" r:id="R8d92170922144df2"/>
    <hyperlink ref="V166" r:id="Rfcbb9c52d9e645cd"/>
    <hyperlink ref="A167" r:id="Rf4e6242c11f644f5"/>
    <hyperlink ref="E167" r:id="R3de36f6dd4d34317"/>
    <hyperlink ref="S167" r:id="Reaef889a052e4094"/>
    <hyperlink ref="V167" r:id="R9e06776a36a54d19"/>
    <hyperlink ref="A168" r:id="Rc3b548c7c7cf4ad6"/>
    <hyperlink ref="E168" r:id="Ra4bf959ccc9f4c32"/>
    <hyperlink ref="S168" r:id="R57e9701624c64c5f"/>
    <hyperlink ref="V168" r:id="R0c544719ec524c5e"/>
    <hyperlink ref="A169" r:id="R8561eb6422514861"/>
    <hyperlink ref="E169" r:id="Rd658421360784093"/>
    <hyperlink ref="S169" r:id="R7454e6dcbdc34976"/>
    <hyperlink ref="V169" r:id="R2edbdb08959c40b8"/>
    <hyperlink ref="A170" r:id="R374b3b15659e4636"/>
    <hyperlink ref="E170" r:id="R91e769364b2847fc"/>
    <hyperlink ref="S170" r:id="R79f4ce0b0d304530"/>
    <hyperlink ref="V170" r:id="Rd448c9f0fbab4423"/>
    <hyperlink ref="A171" r:id="Re458770432e54dbb"/>
    <hyperlink ref="E171" r:id="R7e4d84418bad48a0"/>
    <hyperlink ref="S171" r:id="R732ae076cd1e4265"/>
    <hyperlink ref="V171" r:id="Rb6538879c1964f75"/>
    <hyperlink ref="E172" r:id="R7bba9f0dd0744fd5"/>
    <hyperlink ref="S172" r:id="Re4ba059745574243"/>
    <hyperlink ref="T172" r:id="R87f5df397ef24bff"/>
    <hyperlink ref="A173" r:id="Rb015068159d748f4"/>
    <hyperlink ref="E173" r:id="Ra337d50f758e423b"/>
    <hyperlink ref="S173" r:id="R874fc984e4de459e"/>
    <hyperlink ref="T173" r:id="R1891d70f332a4405"/>
    <hyperlink ref="A174" r:id="Rc570dee798bc4347"/>
    <hyperlink ref="E174" r:id="R66fc8e498e6d4cf2"/>
    <hyperlink ref="S174" r:id="Rf4a202dd73294245"/>
    <hyperlink ref="T174" r:id="Rc600ed85fc4c475a"/>
    <hyperlink ref="A175" r:id="R970298799a9c4113"/>
    <hyperlink ref="E175" r:id="R2e2f4313e0b343d0"/>
    <hyperlink ref="S175" r:id="R8a98840da61142b4"/>
    <hyperlink ref="T175" r:id="Ra5a84b5a164846c3"/>
    <hyperlink ref="A176" r:id="R77990445a4cc4385"/>
    <hyperlink ref="E176" r:id="R03265b54e694494e"/>
    <hyperlink ref="S176" r:id="R6290c0c106304b16"/>
    <hyperlink ref="T176" r:id="R7c41bb98c029486b"/>
    <hyperlink ref="A177" r:id="R9409b90c500b4ea0"/>
    <hyperlink ref="E177" r:id="Rf2365fd3e8404760"/>
    <hyperlink ref="S177" r:id="R69ed0253301e4c72"/>
    <hyperlink ref="T177" r:id="Rce7315e63fe64b33"/>
    <hyperlink ref="E178" r:id="Rf9f6e76832784afd"/>
    <hyperlink ref="S178" r:id="Rca72c169c9274bbb"/>
    <hyperlink ref="T178" r:id="R00bd2f7a57074eb8"/>
    <hyperlink ref="E179" r:id="R6ec4f5f5fea44fb8"/>
    <hyperlink ref="S179" r:id="Rb4210d2f9dad471a"/>
    <hyperlink ref="T179" r:id="R2b99f1ad5d994592"/>
    <hyperlink ref="A180" r:id="Rc766ad2bbe014a47"/>
    <hyperlink ref="E180" r:id="R36154b03a4224f58"/>
    <hyperlink ref="S180" r:id="Rbc36004afa914d28"/>
    <hyperlink ref="V180" r:id="Ree76d41d3e8742b5"/>
    <hyperlink ref="A181" r:id="Rf6547c180f7f422b"/>
    <hyperlink ref="E181" r:id="Reb3a7bbed6574efd"/>
    <hyperlink ref="S181" r:id="R19b5d4446c2542a3"/>
    <hyperlink ref="V181" r:id="R6e56759f678148ef"/>
    <hyperlink ref="A182" r:id="R8fd9ee7fca764e57"/>
    <hyperlink ref="E182" r:id="R52253e62dfe544f5"/>
    <hyperlink ref="S182" r:id="Ra93a6fdedaa741db"/>
    <hyperlink ref="V182" r:id="R90cc1de0c05d467b"/>
    <hyperlink ref="A183" r:id="R4a0715d8da3440d5"/>
    <hyperlink ref="E183" r:id="Rf31b8a33bc8b4a42"/>
    <hyperlink ref="S183" r:id="Rb8b362edf0f34949"/>
    <hyperlink ref="V183" r:id="Rdf27e90bc7294158"/>
    <hyperlink ref="A184" r:id="Rd3061a95d1884aa4"/>
    <hyperlink ref="E184" r:id="Raff5ef36c2e74ebd"/>
    <hyperlink ref="S184" r:id="R8b96aabecfd54912"/>
    <hyperlink ref="V184" r:id="Rbb29c777aeac4143"/>
    <hyperlink ref="A185" r:id="R7a72e7babefe4a9b"/>
    <hyperlink ref="E185" r:id="Rb5ac5237e1fa4e4a"/>
    <hyperlink ref="S185" r:id="R6249860a1ed34778"/>
    <hyperlink ref="V185" r:id="Rcf6511c53eb2492e"/>
    <hyperlink ref="A186" r:id="R07a5b5ba781a4976"/>
    <hyperlink ref="E186" r:id="Rd4599e06b4ce4d46"/>
    <hyperlink ref="A187" r:id="Ra67bdfde84844f69"/>
    <hyperlink ref="E187" r:id="Ra19670aa112d4901"/>
    <hyperlink ref="S187" r:id="Rb35595e7c1e44db3"/>
    <hyperlink ref="A188" r:id="Ree64aa5e34da4355"/>
    <hyperlink ref="E188" r:id="Rdcd3d40556434340"/>
    <hyperlink ref="A189" r:id="R9fb1037e608b421b"/>
    <hyperlink ref="E189" r:id="R2e1741d33b2f4857"/>
    <hyperlink ref="R189" r:id="R1aea43f01c984e5a"/>
    <hyperlink ref="S189" r:id="R83a8e720853647bd"/>
    <hyperlink ref="A190" r:id="Rc9b7f15401fc4996"/>
    <hyperlink ref="E190" r:id="R97127ac2a9bd467e"/>
    <hyperlink ref="A191" r:id="Rf5e0fb7337594edd"/>
    <hyperlink ref="E191" r:id="Rd156278c4fa94cf7"/>
    <hyperlink ref="R191" r:id="R47d1b28c7fd74b47"/>
    <hyperlink ref="S191" r:id="Rf3b3d26962cd4540"/>
    <hyperlink ref="A192" r:id="R5ddc3ca75fdc4147"/>
    <hyperlink ref="E192" r:id="R06f6dec1908c444b"/>
    <hyperlink ref="R192" r:id="R375a9257549c4656"/>
    <hyperlink ref="S192" r:id="R20720307ba3640df"/>
    <hyperlink ref="A193" r:id="Rc497913d525741e9"/>
    <hyperlink ref="E193" r:id="Rc818d3f5da844b43"/>
    <hyperlink ref="A194" r:id="Rc8cf76ed0d2a4297"/>
    <hyperlink ref="E194" r:id="Rd187a7c073484ff0"/>
    <hyperlink ref="S194" r:id="R5669c8c998fe4c57"/>
    <hyperlink ref="A195" r:id="Rfcee7b16f2a74720"/>
    <hyperlink ref="E195" r:id="R60861d5d36a745a3"/>
    <hyperlink ref="R195" r:id="R0b6685d3463944b5"/>
    <hyperlink ref="S195" r:id="Rd631ea74b37a42bc"/>
    <hyperlink ref="V195" r:id="R74269207bf114c89"/>
    <hyperlink ref="A196" r:id="R3df30dcc7cd9458c"/>
    <hyperlink ref="E196" r:id="R40de53e95f774de9"/>
    <hyperlink ref="S196" r:id="Re71bea8797384ca4"/>
    <hyperlink ref="V196" r:id="R7fbbeb1e31d94eb2"/>
    <hyperlink ref="A197" r:id="R2c0a74a38a0c4535"/>
    <hyperlink ref="E197" r:id="Rdcbfa1d6f4b64c02"/>
    <hyperlink ref="S197" r:id="R8ae1e655a7a64efb"/>
    <hyperlink ref="V197" r:id="Rf7cddb8b5bf4436e"/>
    <hyperlink ref="A198" r:id="R91a8886d5ccc4116"/>
    <hyperlink ref="E198" r:id="R9197dc21b8244ebb"/>
    <hyperlink ref="R198" r:id="Rfa999714c44d487d"/>
    <hyperlink ref="S198" r:id="R002ba8bbd18e4e07"/>
    <hyperlink ref="V198" r:id="R986b237d094a4f5a"/>
    <hyperlink ref="A199" r:id="R0d1df2c2a10c40aa"/>
    <hyperlink ref="E199" r:id="R31d42a6464eb4969"/>
    <hyperlink ref="S199" r:id="R98ab3abaec8b4db3"/>
    <hyperlink ref="V199" r:id="R1580b6b86a0e425c"/>
    <hyperlink ref="A200" r:id="Rec6ce8040b174c86"/>
    <hyperlink ref="E200" r:id="Rd09b0922ce2843e8"/>
    <hyperlink ref="S200" r:id="R97702b8cb0a44df5"/>
    <hyperlink ref="V200" r:id="R614d5359f59c4e51"/>
    <hyperlink ref="A201" r:id="Rf6dfc663f3124c4f"/>
    <hyperlink ref="E201" r:id="Rc6a09da3f04f436f"/>
    <hyperlink ref="S201" r:id="R4a5fa52a2e834b19"/>
    <hyperlink ref="V201" r:id="Rbed750c2cb5f415b"/>
    <hyperlink ref="A202" r:id="Recb87d8182d94898"/>
    <hyperlink ref="E202" r:id="R68f38d3900354ebd"/>
    <hyperlink ref="S202" r:id="R233d7915510e4ec5"/>
    <hyperlink ref="V202" r:id="R1013f57636d34ff0"/>
    <hyperlink ref="A203" r:id="R37c6b4890c354d42"/>
    <hyperlink ref="E203" r:id="Ra28b00e5a4634590"/>
    <hyperlink ref="S203" r:id="R1f61da083af744f8"/>
    <hyperlink ref="V203" r:id="Re72c662dc04a4565"/>
    <hyperlink ref="A204" r:id="R290e7235007446ee"/>
    <hyperlink ref="E204" r:id="Rd1cdc1fe39434094"/>
    <hyperlink ref="S204" r:id="Rc5a418a2ec06498b"/>
    <hyperlink ref="V204" r:id="Rc116026d2614446b"/>
    <hyperlink ref="A205" r:id="R8ebdb50c6f244601"/>
    <hyperlink ref="E205" r:id="R5d8e19f3bcd944e3"/>
    <hyperlink ref="S205" r:id="R7f4d1c3edd2e4c34"/>
    <hyperlink ref="V205" r:id="Reffddf1579c0477e"/>
    <hyperlink ref="A206" r:id="R03cec76a44854cfb"/>
    <hyperlink ref="E206" r:id="R357b8a97817143c6"/>
    <hyperlink ref="R206" r:id="Rd809c0c8b4c34813"/>
    <hyperlink ref="S206" r:id="Rd2842bac4784422d"/>
    <hyperlink ref="V206" r:id="Rbc47e8c5dcfc45f8"/>
    <hyperlink ref="A207" r:id="R4cd6abc4d4764f0a"/>
    <hyperlink ref="E207" r:id="R6bb8117c30e247ec"/>
    <hyperlink ref="S207" r:id="Ra4cd432314e34539"/>
    <hyperlink ref="V207" r:id="R072f982d56c045d2"/>
    <hyperlink ref="A208" r:id="R92247f3801624ae6"/>
    <hyperlink ref="E208" r:id="Rb9b923cb65dc4c4e"/>
    <hyperlink ref="S208" r:id="Rcc727cd776c64092"/>
    <hyperlink ref="V208" r:id="R75c824ea066443f7"/>
    <hyperlink ref="A209" r:id="R185ffb0041b84157"/>
    <hyperlink ref="E209" r:id="Rc16ec0825f6048e2"/>
    <hyperlink ref="R209" r:id="Rf15f1b8b30e845eb"/>
    <hyperlink ref="S209" r:id="Re9f096496bbb4e85"/>
    <hyperlink ref="V209" r:id="Rc208e16c61de42a1"/>
    <hyperlink ref="A210" r:id="R385f356d268644fa"/>
    <hyperlink ref="E210" r:id="R31bef9b0acfa4582"/>
    <hyperlink ref="S210" r:id="Ra7f8cca6500f468e"/>
    <hyperlink ref="V210" r:id="Rc683265618bc4655"/>
    <hyperlink ref="A211" r:id="R7860a4086aa64309"/>
    <hyperlink ref="E211" r:id="R7bc60a2deaff4e2e"/>
    <hyperlink ref="S211" r:id="R43f85e98ec2746dc"/>
    <hyperlink ref="V211" r:id="R0edd7c5e97074e20"/>
    <hyperlink ref="A212" r:id="Rbe6636a1d951437f"/>
    <hyperlink ref="E212" r:id="R4b7456c1899543eb"/>
    <hyperlink ref="S212" r:id="R87e073470bd44b00"/>
    <hyperlink ref="V212" r:id="Rc742c5e5bdb74b6c"/>
    <hyperlink ref="A213" r:id="R87e98da20fbd48f6"/>
    <hyperlink ref="E213" r:id="Rfc5c1fcbd1bf439f"/>
    <hyperlink ref="S213" r:id="Rca429439fa56412f"/>
    <hyperlink ref="V213" r:id="R602d610dc282452d"/>
    <hyperlink ref="A214" r:id="Rb6b69c2fbfd946bf"/>
    <hyperlink ref="E214" r:id="Rb890112fe1a846b5"/>
    <hyperlink ref="S214" r:id="R8982c66dba5c4e5a"/>
    <hyperlink ref="V214" r:id="R1e1cfea9ec214cfa"/>
    <hyperlink ref="A215" r:id="Rdc5c1d5dbed94ff1"/>
    <hyperlink ref="E215" r:id="Rf56a2a10becf40e7"/>
    <hyperlink ref="S215" r:id="R2bea479cad4b434d"/>
    <hyperlink ref="V215" r:id="R54761592826047ec"/>
    <hyperlink ref="A216" r:id="R89018993ab874163"/>
    <hyperlink ref="E216" r:id="R9cc9270cef9747fd"/>
    <hyperlink ref="S216" r:id="R545362a8125a4ffa"/>
    <hyperlink ref="V216" r:id="R1619b6bba600405c"/>
    <hyperlink ref="A217" r:id="R2349cc5d361944ec"/>
    <hyperlink ref="E217" r:id="R367b5b5bdaf845d8"/>
    <hyperlink ref="S217" r:id="Rea125d1387f9475e"/>
    <hyperlink ref="V217" r:id="R73c27f1aba4e4665"/>
    <hyperlink ref="A218" r:id="R48bdaf281d214609"/>
    <hyperlink ref="E218" r:id="R9997a44fb76042d5"/>
    <hyperlink ref="S218" r:id="R52aaec9380464146"/>
    <hyperlink ref="V218" r:id="Rdf09b82bb7024784"/>
    <hyperlink ref="A219" r:id="R144357b727e44e66"/>
    <hyperlink ref="E219" r:id="R2ca27b2a2fc74360"/>
    <hyperlink ref="S219" r:id="R41a48591597a4c10"/>
    <hyperlink ref="T219" r:id="R91981bc865dc41ff"/>
    <hyperlink ref="V219" r:id="Rfa9242fd302c4d6a"/>
    <hyperlink ref="A220" r:id="Rc8b1cbff6f1e4310"/>
    <hyperlink ref="E220" r:id="R0f5bc762dc3f471b"/>
    <hyperlink ref="S220" r:id="R1dbc308ba4d5447e"/>
    <hyperlink ref="A221" r:id="Rc95d85e29ace4227"/>
    <hyperlink ref="E221" r:id="Rdf6290a2d270435b"/>
    <hyperlink ref="S221" r:id="Re682c9e2a09c44e3"/>
    <hyperlink ref="A222" r:id="Rebc6b02da7ac4c20"/>
    <hyperlink ref="E222" r:id="R269235a1d6dc4325"/>
    <hyperlink ref="S222" r:id="Rc4c4063acd714ace"/>
    <hyperlink ref="A223" r:id="R0b7066e5ef9e47cf"/>
    <hyperlink ref="E223" r:id="R5c67917c9eb04ae1"/>
    <hyperlink ref="S223" r:id="R03878fa0e4e84953"/>
    <hyperlink ref="A224" r:id="R29651988dc8e48f4"/>
    <hyperlink ref="E224" r:id="R0596231ca0b247c7"/>
    <hyperlink ref="S224" r:id="Rf97c6b84b62f478c"/>
    <hyperlink ref="A225" r:id="R3871fd8a3ad443ed"/>
    <hyperlink ref="E225" r:id="R2362b65a901e44a6"/>
    <hyperlink ref="S225" r:id="R57bd9d827ba2443c"/>
    <hyperlink ref="A226" r:id="R5f51ab3037184cad"/>
    <hyperlink ref="E226" r:id="R454d078de26e4424"/>
    <hyperlink ref="S226" r:id="R93c5a65f75c9400c"/>
    <hyperlink ref="A227" r:id="R0cca2b1a27f84fd3"/>
    <hyperlink ref="E227" r:id="R440226ebca3e49d3"/>
    <hyperlink ref="S227" r:id="Rcc73ed406fd6488e"/>
    <hyperlink ref="A228" r:id="R81fcd41d1d7e472a"/>
    <hyperlink ref="E228" r:id="Ra29fda2458b74f82"/>
    <hyperlink ref="S228" r:id="Re6d893032e8f433b"/>
    <hyperlink ref="A229" r:id="Re590733b3eea4fb4"/>
    <hyperlink ref="E229" r:id="R82252464afad49a1"/>
    <hyperlink ref="R229" r:id="Redf30937166449a1"/>
    <hyperlink ref="S229" r:id="Rde0c508bad2345c1"/>
    <hyperlink ref="A230" r:id="R7f0c0be59acf4841"/>
    <hyperlink ref="E230" r:id="Rd173d6aace0f433f"/>
    <hyperlink ref="S230" r:id="Re68f7ab525614c4b"/>
    <hyperlink ref="A231" r:id="R5c6db7d027d74901"/>
    <hyperlink ref="E231" r:id="Ra12941318c30452d"/>
    <hyperlink ref="S231" r:id="R0e07924e385048d2"/>
    <hyperlink ref="A232" r:id="Rfe862a184fdb4cc5"/>
    <hyperlink ref="E232" r:id="R0a237727ad0e48b3"/>
    <hyperlink ref="S232" r:id="R70c8a232af144540"/>
    <hyperlink ref="A233" r:id="R024320208c524812"/>
    <hyperlink ref="E233" r:id="R1a04ca6199de4c34"/>
    <hyperlink ref="S233" r:id="R0f273e2496e54469"/>
    <hyperlink ref="A234" r:id="Re80a4b8a67344882"/>
    <hyperlink ref="E234" r:id="Ra8c95faf69d349a1"/>
    <hyperlink ref="S234" r:id="R326f3b184ea145d8"/>
    <hyperlink ref="A235" r:id="R033c4279600d448a"/>
    <hyperlink ref="E235" r:id="R2021d837bccc449e"/>
    <hyperlink ref="R235" r:id="Re96c6ae8ec6645fd"/>
    <hyperlink ref="S235" r:id="R0993cccbf30146e3"/>
    <hyperlink ref="A236" r:id="Rec335c33dc204a28"/>
    <hyperlink ref="E236" r:id="Rab0ed0fe913b406c"/>
    <hyperlink ref="S236" r:id="R59a89e907a7f4f41"/>
    <hyperlink ref="A237" r:id="R3527ddc320e04fe8"/>
    <hyperlink ref="E237" r:id="Rfb1650882a6741af"/>
    <hyperlink ref="A238" r:id="Rd98e3d5f41684878"/>
    <hyperlink ref="E238" r:id="Re16edf88a07445dc"/>
    <hyperlink ref="S238" r:id="Re6d2e8038fa14a00"/>
    <hyperlink ref="A239" r:id="R2718d789e0fa4e05"/>
    <hyperlink ref="E239" r:id="Rf691ef7eea17423b"/>
    <hyperlink ref="R239" r:id="R418c9b9d52de4368"/>
    <hyperlink ref="S239" r:id="R4c3231322ff84853"/>
    <hyperlink ref="A240" r:id="R0b285889069f4bff"/>
    <hyperlink ref="E240" r:id="R92392e1e06004de0"/>
    <hyperlink ref="S240" r:id="R0fcad9936a004553"/>
    <hyperlink ref="A241" r:id="Rb145b867449f429e"/>
    <hyperlink ref="E241" r:id="R308bd224377e44fc"/>
    <hyperlink ref="S241" r:id="R20488ccbf86d4bce"/>
    <hyperlink ref="A242" r:id="R53b86e3f7fc84484"/>
    <hyperlink ref="E242" r:id="Rb2f34e60a0bb4225"/>
    <hyperlink ref="S242" r:id="R101a3b28dea046a1"/>
    <hyperlink ref="A243" r:id="R176961294df44d89"/>
    <hyperlink ref="E243" r:id="R9e48198f66244202"/>
    <hyperlink ref="S243" r:id="R0db2659a0d4c4899"/>
    <hyperlink ref="V243" r:id="Rd2a1dcab88554d05"/>
    <hyperlink ref="A244" r:id="R02bd1c02357c46d2"/>
    <hyperlink ref="E244" r:id="Raecc0107b83145e0"/>
    <hyperlink ref="R244" r:id="Rb1379bd707214db3"/>
    <hyperlink ref="S244" r:id="R4578c138bf114f9b"/>
    <hyperlink ref="A245" r:id="R47930886273a4f8b"/>
    <hyperlink ref="E245" r:id="Refdd9fe6c5ac47ae"/>
    <hyperlink ref="R245" r:id="Ra8d1704aa251401d"/>
    <hyperlink ref="S245" r:id="R2e3878fbd3bc4e2d"/>
    <hyperlink ref="V245" r:id="R05330ec1da2d4258"/>
    <hyperlink ref="A246" r:id="Rd1084974afa3488b"/>
    <hyperlink ref="E246" r:id="R9042e9b9e2ac436b"/>
    <hyperlink ref="S246" r:id="R107a9eb1407548e4"/>
    <hyperlink ref="A247" r:id="R36ffc9c4db6d4b21"/>
    <hyperlink ref="E247" r:id="R19a7c25229cf43a1"/>
    <hyperlink ref="S247" r:id="R5db4a2e9fa6947fb"/>
    <hyperlink ref="A248" r:id="Rc726022c062f4a5e"/>
    <hyperlink ref="E248" r:id="R9f1c0549d885402f"/>
    <hyperlink ref="S248" r:id="Ra44bd492f05546c0"/>
    <hyperlink ref="A249" r:id="Rca2ab666eff44017"/>
    <hyperlink ref="E249" r:id="R694d8db7f9424865"/>
    <hyperlink ref="S249" r:id="Re04c5cb9ce594090"/>
    <hyperlink ref="A250" r:id="R4cd3e11d4d42499f"/>
    <hyperlink ref="E250" r:id="Rb9cd38aa464d4f24"/>
    <hyperlink ref="S250" r:id="Ra8676d1fd1c4489e"/>
    <hyperlink ref="A251" r:id="R56d31791893b4bcb"/>
    <hyperlink ref="E251" r:id="Rea28b3a37e144b90"/>
    <hyperlink ref="S251" r:id="R738389085c224efb"/>
    <hyperlink ref="V251" r:id="R806518421e8641c0"/>
    <hyperlink ref="A252" r:id="R4534c8be4798421f"/>
    <hyperlink ref="E252" r:id="Rda60db4c42a3470f"/>
    <hyperlink ref="S252" r:id="Re69eec44055c4b22"/>
    <hyperlink ref="V252" r:id="R4b1f90e46f644847"/>
    <hyperlink ref="A253" r:id="Rdfc7f3353e1a4e6e"/>
    <hyperlink ref="E253" r:id="R0f4aae6059a446c3"/>
    <hyperlink ref="S253" r:id="R9fa426d35c0248da"/>
    <hyperlink ref="V253" r:id="R6ead14b3027a4841"/>
    <hyperlink ref="E254" r:id="R65bd9949fe3d4d62"/>
    <hyperlink ref="S254" r:id="R9ce86e99887c4851"/>
    <hyperlink ref="E255" r:id="R17316dd9039a43a4"/>
    <hyperlink ref="S255" r:id="Reda813f1211c4ba4"/>
    <hyperlink ref="E256" r:id="R98d90f620a734a9e"/>
    <hyperlink ref="S256" r:id="R2d5f9af009984b60"/>
    <hyperlink ref="A257" r:id="Rc918621565a147b8"/>
    <hyperlink ref="E257" r:id="Re2783f8889284347"/>
    <hyperlink ref="S257" r:id="Re3b06066701b4ca2"/>
    <hyperlink ref="T257" r:id="Rf9a12deaf7b34fb6"/>
    <hyperlink ref="V257" r:id="R939f60f9ee3544d5"/>
    <hyperlink ref="A258" r:id="R1b9c6ed8bf8746cf"/>
    <hyperlink ref="E258" r:id="R61fdc3e6ba2c4e06"/>
    <hyperlink ref="R258" r:id="R0c44a04db69a4681"/>
    <hyperlink ref="S258" r:id="R80957bd61e6b4b68"/>
    <hyperlink ref="V258" r:id="R665d43335d1147ae"/>
    <hyperlink ref="A259" r:id="R257ebece25cd4656"/>
    <hyperlink ref="E259" r:id="R1879af9cc4094fa0"/>
    <hyperlink ref="S259" r:id="R9d5de86a91da4c8d"/>
    <hyperlink ref="V259" r:id="Rabbdf084da1c4c35"/>
    <hyperlink ref="E260" r:id="Ra3052e308c4c43c8"/>
    <hyperlink ref="S260" r:id="R79f17aaf270740c6"/>
    <hyperlink ref="T260" r:id="Ra37e1a935a384491"/>
    <hyperlink ref="V260" r:id="R7284421971c243a7"/>
    <hyperlink ref="A261" r:id="Rf1900c1cede0422e"/>
    <hyperlink ref="E261" r:id="R1be2c895f4d54fc9"/>
    <hyperlink ref="S261" r:id="Raaeb92d532fc4f34"/>
    <hyperlink ref="V261" r:id="Ra69fd7840c984fd9"/>
    <hyperlink ref="A262" r:id="R257a5628927745e5"/>
    <hyperlink ref="E262" r:id="Rb70573ada5da4294"/>
    <hyperlink ref="S262" r:id="R82d42599a06e4827"/>
    <hyperlink ref="V262" r:id="Rfb28c1bc82814076"/>
    <hyperlink ref="A263" r:id="Rf363b247b25a4b20"/>
    <hyperlink ref="E263" r:id="R44861cc2b6f244a9"/>
    <hyperlink ref="S263" r:id="Re6ccba13741241a1"/>
    <hyperlink ref="V263" r:id="R9904ad51024445d4"/>
    <hyperlink ref="A264" r:id="R8a3ea31bcc9b4a66"/>
    <hyperlink ref="E264" r:id="R91cee209fa4145a2"/>
    <hyperlink ref="S264" r:id="Rd31e1af802df4bac"/>
    <hyperlink ref="V264" r:id="Re98bcb2c161842a0"/>
    <hyperlink ref="A265" r:id="R2f334978e3e84324"/>
    <hyperlink ref="E265" r:id="Rf32880cc1379415b"/>
    <hyperlink ref="S265" r:id="R845630da91834fe0"/>
    <hyperlink ref="A266" r:id="R93a28670286547a8"/>
    <hyperlink ref="E266" r:id="Ra5b5fb4fd3154d43"/>
    <hyperlink ref="S266" r:id="Rd28623483bc3406f"/>
    <hyperlink ref="A267" r:id="Re2b81ff7024a4557"/>
    <hyperlink ref="E267" r:id="R98a08767797f42bc"/>
    <hyperlink ref="A268" r:id="R41cc4540cb37487f"/>
    <hyperlink ref="E268" r:id="Rd3cf67cdfd9049c0"/>
    <hyperlink ref="S268" r:id="Ra5952b95f9954f14"/>
    <hyperlink ref="V268" r:id="R2ae0c217d9ba4685"/>
    <hyperlink ref="A269" r:id="Ref536d73f1844892"/>
    <hyperlink ref="E269" r:id="Rd0f9b125d0e3497a"/>
    <hyperlink ref="S269" r:id="R1791d60039a1437c"/>
    <hyperlink ref="T269" r:id="R1e6312e6f4984300"/>
    <hyperlink ref="V269" r:id="R3763c4f0b35b4486"/>
    <hyperlink ref="A270" r:id="Rb421af88d0204e81"/>
    <hyperlink ref="E270" r:id="R23de3c80fdc04a45"/>
    <hyperlink ref="R270" r:id="R468d51b78bd14ff7"/>
    <hyperlink ref="S270" r:id="R2dbe5c3a26774f45"/>
    <hyperlink ref="A271" r:id="R985c2a16df9340c1"/>
    <hyperlink ref="E271" r:id="Rc2bc37fb4dec4da8"/>
    <hyperlink ref="S271" r:id="Re1b58c7e7d604790"/>
    <hyperlink ref="A272" r:id="R4ffa8e55b57b480f"/>
    <hyperlink ref="E272" r:id="R3d049d58be9b4ce7"/>
    <hyperlink ref="S272" r:id="R0a2a4ee0080e4e47"/>
    <hyperlink ref="A273" r:id="R934405d5c9144b25"/>
    <hyperlink ref="E273" r:id="R7c75144976244cea"/>
    <hyperlink ref="S273" r:id="R9991526ac9f24d0e"/>
    <hyperlink ref="A274" r:id="Rbf6d0b10b68746a2"/>
    <hyperlink ref="E274" r:id="Rc22190a5ac9e4bfa"/>
    <hyperlink ref="S274" r:id="R54bb467ad4634557"/>
    <hyperlink ref="A275" r:id="R5351a76504584623"/>
    <hyperlink ref="E275" r:id="Rae257e284df94ddc"/>
    <hyperlink ref="S275" r:id="Rb441b6b1d4f545d8"/>
    <hyperlink ref="A276" r:id="Rf04f61e9ac1a4df0"/>
    <hyperlink ref="E276" r:id="R703bda0006d44e98"/>
    <hyperlink ref="S276" r:id="R1ec9a0d00aea46a4"/>
    <hyperlink ref="V276" r:id="R3a7b2cb8de604313"/>
    <hyperlink ref="A277" r:id="R67a501d9f8f94676"/>
    <hyperlink ref="E277" r:id="Rd4d7bcb31b7d4d3e"/>
    <hyperlink ref="S277" r:id="Rf0ceba59851c499a"/>
    <hyperlink ref="A278" r:id="R4c7b26b022b04b77"/>
    <hyperlink ref="E278" r:id="R15af2e4517a24bc2"/>
    <hyperlink ref="S278" r:id="R903e108403c64a96"/>
    <hyperlink ref="A279" r:id="R922f7857c7e44dd3"/>
    <hyperlink ref="E279" r:id="R910b670d62714eb3"/>
    <hyperlink ref="S279" r:id="R15a638cbe8154428"/>
    <hyperlink ref="V279" r:id="R651d130fbcde4d22"/>
    <hyperlink ref="A280" r:id="R482ce48944e94bf5"/>
    <hyperlink ref="E280" r:id="R279c030af3ea453d"/>
    <hyperlink ref="S280" r:id="R3485ff2c14af4d13"/>
    <hyperlink ref="V280" r:id="Re0a6a3ebfc674b64"/>
    <hyperlink ref="A281" r:id="R7793e466249a497a"/>
    <hyperlink ref="E281" r:id="Ra1c8e6361618494d"/>
    <hyperlink ref="S281" r:id="Rc5844f270d7d40b1"/>
    <hyperlink ref="V281" r:id="Rb28c2a934ccb43f3"/>
    <hyperlink ref="A282" r:id="R1e5fdbd0532c43e9"/>
    <hyperlink ref="E282" r:id="R3bedef74b04e4b5f"/>
    <hyperlink ref="R282" r:id="R24ced09049cb4b2b"/>
    <hyperlink ref="E283" r:id="R1130d302ca284ce6"/>
    <hyperlink ref="E284" r:id="Re0bd1df75de34f30"/>
    <hyperlink ref="A285" r:id="R824c8d979c144cd5"/>
    <hyperlink ref="E285" r:id="R4655ef8b84a04a33"/>
    <hyperlink ref="V285" r:id="Re66a11357e9e45fc"/>
    <hyperlink ref="A286" r:id="Rd3fb271ce29146eb"/>
    <hyperlink ref="E286" r:id="Ra2d39eaa97b14e57"/>
    <hyperlink ref="S286" r:id="R9dcefd4c36fb4e1d"/>
    <hyperlink ref="V286" r:id="R19eca2574fed4183"/>
    <hyperlink ref="A287" r:id="R46cf4ffc9064469b"/>
    <hyperlink ref="E287" r:id="R365c0a55f10a440b"/>
    <hyperlink ref="R287" r:id="Rde27e67fa2784580"/>
    <hyperlink ref="S287" r:id="Rd7639dc03dc941e3"/>
    <hyperlink ref="V287" r:id="R6304ce159cf74d57"/>
    <hyperlink ref="A288" r:id="Rca189f7684144d56"/>
    <hyperlink ref="E288" r:id="R97e2baf95da04df4"/>
    <hyperlink ref="S288" r:id="Rff0c6d62e0c246f1"/>
    <hyperlink ref="V288" r:id="Rb743d31f56654b1b"/>
    <hyperlink ref="A289" r:id="R6b76ee758e3b455a"/>
    <hyperlink ref="E289" r:id="Rb2369e6cfdc341a7"/>
    <hyperlink ref="S289" r:id="Rddfc355689e048f0"/>
    <hyperlink ref="V289" r:id="Rc202a9a39ff546d6"/>
    <hyperlink ref="A290" r:id="Ra0026b5ece38480e"/>
    <hyperlink ref="E290" r:id="Rad41557e124f420f"/>
    <hyperlink ref="S290" r:id="R94139898aff943eb"/>
    <hyperlink ref="V290" r:id="R7c35770102124dc6"/>
    <hyperlink ref="A291" r:id="Rda74b915a6264261"/>
    <hyperlink ref="E291" r:id="R9d22583da4e64fd3"/>
    <hyperlink ref="S291" r:id="R8293985b5d924ebc"/>
    <hyperlink ref="V291" r:id="R0fc4962a7c5b4d26"/>
    <hyperlink ref="A292" r:id="R2f99ca1fcf084b12"/>
    <hyperlink ref="E292" r:id="Rfbff0e7ae484476d"/>
    <hyperlink ref="S292" r:id="R1dab1e636f4844c9"/>
    <hyperlink ref="A293" r:id="R072b7316457847bd"/>
    <hyperlink ref="E293" r:id="Rc417910d5f6e4be3"/>
    <hyperlink ref="S293" r:id="R4150d9abbce74cae"/>
    <hyperlink ref="A294" r:id="R373af541be894f90"/>
    <hyperlink ref="E294" r:id="Racd12c66f7dd459b"/>
    <hyperlink ref="S294" r:id="Rce950da8259e4d7e"/>
    <hyperlink ref="A295" r:id="R9920dd4d61c2439f"/>
    <hyperlink ref="E295" r:id="R9a362e306df54b72"/>
    <hyperlink ref="S295" r:id="R71c9079ca9e34d12"/>
    <hyperlink ref="A296" r:id="R6989421384d24038"/>
    <hyperlink ref="E296" r:id="Re9c7ea080525433e"/>
    <hyperlink ref="S296" r:id="Rd92df702f9a542a9"/>
    <hyperlink ref="V296" r:id="R179ce9c1801e4c0e"/>
    <hyperlink ref="A297" r:id="R73169857da754204"/>
    <hyperlink ref="E297" r:id="R69dfb0902d874d5d"/>
    <hyperlink ref="R297" r:id="R23a3164a1c8d4f01"/>
    <hyperlink ref="S297" r:id="R4dec99d066d64392"/>
    <hyperlink ref="V297" r:id="R5621802de9c049a3"/>
    <hyperlink ref="A298" r:id="Rcb5b1663ad824383"/>
    <hyperlink ref="E298" r:id="R5fe60a3aa2064ed2"/>
    <hyperlink ref="S298" r:id="Rf85a5287fa714144"/>
    <hyperlink ref="V298" r:id="R80daf1bb9c5c4152"/>
    <hyperlink ref="A299" r:id="R9f2573ae07ff414d"/>
    <hyperlink ref="E299" r:id="R23c0fe2069234c9a"/>
    <hyperlink ref="S299" r:id="Rebf2ba9e5c724716"/>
    <hyperlink ref="V299" r:id="Rf3a3c894facf4543"/>
    <hyperlink ref="E300" r:id="R528b3d2a813244ce"/>
    <hyperlink ref="S300" r:id="Ra2cb3c839b684f47"/>
    <hyperlink ref="V300" r:id="R97a1835d84bf433c"/>
    <hyperlink ref="A301" r:id="Rf5cf5e1b68584eed"/>
    <hyperlink ref="E301" r:id="R98c355a89a96479d"/>
    <hyperlink ref="S301" r:id="Rf2d2158d526b4d54"/>
    <hyperlink ref="A302" r:id="Rcd5ea22244c14700"/>
    <hyperlink ref="E302" r:id="Ra7639b139dc149b9"/>
    <hyperlink ref="S302" r:id="R545d3a3954c64c5c"/>
    <hyperlink ref="V302" r:id="Rfc0dae8a44e14a4c"/>
    <hyperlink ref="A303" r:id="R700dd423a8104a7a"/>
    <hyperlink ref="E303" r:id="R045467650fdf4283"/>
    <hyperlink ref="S303" r:id="Ree8ba269030b440f"/>
    <hyperlink ref="V303" r:id="R82a6ce10a05b454d"/>
    <hyperlink ref="E304" r:id="Rabc7f69650234286"/>
    <hyperlink ref="S304" r:id="R441b454a3a8a4d78"/>
    <hyperlink ref="V304" r:id="R180f88604b024887"/>
    <hyperlink ref="A305" r:id="R1d55531090114966"/>
    <hyperlink ref="E305" r:id="R63bcfc6f0ccc477d"/>
    <hyperlink ref="S305" r:id="Rd782fc0883f04f85"/>
    <hyperlink ref="V305" r:id="R66f0eb34633c43b5"/>
    <hyperlink ref="A306" r:id="R6110a596b1a84b6f"/>
    <hyperlink ref="E306" r:id="R4966bcece8194412"/>
    <hyperlink ref="S306" r:id="Ra69e0b6fd22d47db"/>
    <hyperlink ref="A307" r:id="R02015b19bb1d4dd9"/>
    <hyperlink ref="E307" r:id="Rf3517dd38ace4cc9"/>
    <hyperlink ref="S307" r:id="Rd92548b292b84c46"/>
    <hyperlink ref="A308" r:id="R8fb133b701a4428f"/>
    <hyperlink ref="E308" r:id="R407d912969f94ba5"/>
    <hyperlink ref="R308" r:id="Raacb59e7640141da"/>
    <hyperlink ref="S308" r:id="R7801e183eea54951"/>
    <hyperlink ref="V308" r:id="R0819cf0139a641f3"/>
    <hyperlink ref="A309" r:id="Re3e1b52242574440"/>
    <hyperlink ref="E309" r:id="R041cc0eebaed47ba"/>
    <hyperlink ref="S309" r:id="R8e4f85def21942f3"/>
    <hyperlink ref="A310" r:id="R8c802efd47bd4d69"/>
    <hyperlink ref="E310" r:id="R273f8a25409c482f"/>
    <hyperlink ref="S310" r:id="R3073420b87c54333"/>
    <hyperlink ref="A311" r:id="Ra2fcb2839cd0415a"/>
    <hyperlink ref="E311" r:id="Rfee5991657324e7b"/>
    <hyperlink ref="S311" r:id="R80dbfc97418d4b39"/>
    <hyperlink ref="V311" r:id="R7b094543cbf0438f"/>
    <hyperlink ref="A312" r:id="R875ed8f5785045bd"/>
    <hyperlink ref="E312" r:id="Ref48a9fb5b09449a"/>
    <hyperlink ref="R312" r:id="Ra3dfa3c186c74f7f"/>
    <hyperlink ref="S312" r:id="R73c0d670b78a4754"/>
    <hyperlink ref="A313" r:id="Rd6477133795a403a"/>
    <hyperlink ref="E313" r:id="R4d24cd8b7e2e4402"/>
    <hyperlink ref="S313" r:id="R2ae5087738704afb"/>
    <hyperlink ref="V313" r:id="Raaef8e1dee044ee7"/>
    <hyperlink ref="A314" r:id="R91c3a390143445aa"/>
    <hyperlink ref="E314" r:id="Rb74a961b64454a7c"/>
    <hyperlink ref="S314" r:id="R6a9a46d994294913"/>
    <hyperlink ref="A315" r:id="R8d72bbcb687246ac"/>
    <hyperlink ref="E315" r:id="R4ee6c92468484b85"/>
    <hyperlink ref="S315" r:id="Rba5bc336a03c4a9a"/>
    <hyperlink ref="V315" r:id="R3b6f00a8506c4877"/>
    <hyperlink ref="A316" r:id="Rd874956eb04548da"/>
    <hyperlink ref="E316" r:id="R2ab64b400b794774"/>
    <hyperlink ref="S316" r:id="R82a06509247b4c5f"/>
    <hyperlink ref="A317" r:id="R8cc79ffb7dd44274"/>
    <hyperlink ref="E317" r:id="R54d1173995354eb6"/>
    <hyperlink ref="R317" r:id="R035cbf4d4eef4a2c"/>
    <hyperlink ref="S317" r:id="R48ab2089f7444896"/>
    <hyperlink ref="A318" r:id="R9d903da97206481e"/>
    <hyperlink ref="E318" r:id="R08caf9387ac14a79"/>
    <hyperlink ref="R318" r:id="R2c980e5998c943ff"/>
    <hyperlink ref="S318" r:id="R182961d723a54e06"/>
    <hyperlink ref="A319" r:id="Rc24e87f65b2746e4"/>
    <hyperlink ref="E319" r:id="R6094108535c345df"/>
    <hyperlink ref="R319" r:id="Rb80cc5dba9b440e4"/>
    <hyperlink ref="S319" r:id="Rab073c71733e4d7e"/>
    <hyperlink ref="A320" r:id="R28f40ea3babe4f7f"/>
    <hyperlink ref="E320" r:id="R534863961ae74817"/>
    <hyperlink ref="A321" r:id="R9c2eb0dc61524d59"/>
    <hyperlink ref="E321" r:id="R6a2772d39c3f425f"/>
    <hyperlink ref="S321" r:id="Rac0eb3a53b9848d5"/>
    <hyperlink ref="A322" r:id="Refd8f4b408374f9f"/>
    <hyperlink ref="E322" r:id="R1651650bd4534b04"/>
    <hyperlink ref="S322" r:id="Rea68fe018e244d63"/>
    <hyperlink ref="T322" r:id="R9ec427d5dfda4bda"/>
    <hyperlink ref="V322" r:id="R6cb66bf4f79d4996"/>
    <hyperlink ref="A323" r:id="R9246ba8dc85e4787"/>
    <hyperlink ref="E323" r:id="R9e5c222f7af24841"/>
    <hyperlink ref="S323" r:id="Rd04679183f11476e"/>
    <hyperlink ref="T323" r:id="R6a8cbc0b6cec47cf"/>
    <hyperlink ref="V323" r:id="R53d1a31dd32f4ee3"/>
    <hyperlink ref="A324" r:id="Rbb9a39cb744a404e"/>
    <hyperlink ref="E324" r:id="R80b4b691e48a46c4"/>
    <hyperlink ref="S324" r:id="Rc92f6dbed75548aa"/>
    <hyperlink ref="A325" r:id="Re5ea304178884b4e"/>
    <hyperlink ref="E325" r:id="Rf13e8d914dbc4c0e"/>
    <hyperlink ref="R325" r:id="Rc19ee3a06430448a"/>
    <hyperlink ref="S325" r:id="Rae7ed597e3d2412d"/>
    <hyperlink ref="A326" r:id="R0d88312ed58045c5"/>
    <hyperlink ref="E326" r:id="R03ea0802748246b0"/>
    <hyperlink ref="R326" r:id="R6b078ac9fd7c4b5a"/>
    <hyperlink ref="A327" r:id="R90c3c46040964ada"/>
    <hyperlink ref="E327" r:id="Rc3061eb3d2514426"/>
    <hyperlink ref="R327" r:id="R8c110510221a429b"/>
    <hyperlink ref="S327" r:id="R9e950150c30f4e79"/>
    <hyperlink ref="A328" r:id="R5777ca6af61f4cde"/>
    <hyperlink ref="E328" r:id="R28a3ace0137b4238"/>
    <hyperlink ref="R328" r:id="R7dbd79c4c1124c3e"/>
    <hyperlink ref="S328" r:id="Rc6ebc1c2d08f41a4"/>
    <hyperlink ref="A329" r:id="R518d7cf06a564f05"/>
    <hyperlink ref="E329" r:id="R93cc325674524d7b"/>
    <hyperlink ref="S329" r:id="Ree7c5067f15b46b5"/>
    <hyperlink ref="A330" r:id="R716efb20ea134427"/>
    <hyperlink ref="E330" r:id="Rebbf92cedd01487b"/>
    <hyperlink ref="A331" r:id="Rd0627191acb240a7"/>
    <hyperlink ref="E331" r:id="Rfaf97c4593c74b5c"/>
    <hyperlink ref="A332" r:id="R2ab07a75815344be"/>
    <hyperlink ref="E332" r:id="Rbd76d5d7aba54a59"/>
    <hyperlink ref="A333" r:id="Rc753dc71d19f4a1f"/>
    <hyperlink ref="E333" r:id="R4ed39fe0ca2a4daf"/>
    <hyperlink ref="R333" r:id="Rc4848d4b6a6f4b5f"/>
    <hyperlink ref="S333" r:id="R903d9759d2ed4fe1"/>
    <hyperlink ref="V333" r:id="R2e07e1bb8e7448ba"/>
    <hyperlink ref="A334" r:id="Rfc99a1e553f147bd"/>
    <hyperlink ref="E334" r:id="R4f77cbad131f4973"/>
    <hyperlink ref="A335" r:id="R1af74bde2e224f40"/>
    <hyperlink ref="E335" r:id="Rec8c776ee24c45d9"/>
    <hyperlink ref="S335" r:id="R63376014dcc74942"/>
    <hyperlink ref="A336" r:id="R4555f890c9504584"/>
    <hyperlink ref="E336" r:id="Ra6542f12d75f4d35"/>
    <hyperlink ref="R336" r:id="R6f39381454aa416a"/>
    <hyperlink ref="S336" r:id="R3b2abc9d59784c42"/>
    <hyperlink ref="T336" r:id="Raceabcb3626143fe"/>
    <hyperlink ref="V336" r:id="Ree5b04c7e5e34aea"/>
    <hyperlink ref="A337" r:id="Rc7a1e3fb8c49442c"/>
    <hyperlink ref="E337" r:id="Re50b9bd1854f42e7"/>
    <hyperlink ref="S337" r:id="R5170e1985cfb4bd4"/>
    <hyperlink ref="T337" r:id="R28d8cd11b6294514"/>
    <hyperlink ref="V337" r:id="R7116dbe59b83419e"/>
    <hyperlink ref="A338" r:id="R03c2ecceac6c4fba"/>
    <hyperlink ref="E338" r:id="R8bb8331fbfba42f1"/>
    <hyperlink ref="A339" r:id="R453ba62073ec4074"/>
    <hyperlink ref="E339" r:id="Rbfc46ca6ebca4035"/>
    <hyperlink ref="R339" r:id="Re3933af5e0fb423b"/>
    <hyperlink ref="S339" r:id="R46b8b33006c34f02"/>
    <hyperlink ref="T339" r:id="Rb1368b93906e4bf3"/>
    <hyperlink ref="V339" r:id="R13ba77da187240ef"/>
    <hyperlink ref="A340" r:id="Rb8b21ef4704f4b61"/>
    <hyperlink ref="E340" r:id="Rb3694a001ade4f95"/>
    <hyperlink ref="S340" r:id="Rcb369bf54f2e44bd"/>
    <hyperlink ref="V340" r:id="Rd0eadef817ab4213"/>
    <hyperlink ref="A341" r:id="Rf283656693134009"/>
    <hyperlink ref="E341" r:id="R9578c8808db64234"/>
    <hyperlink ref="S341" r:id="R782dbab2235d4a51"/>
    <hyperlink ref="V341" r:id="R7ede1f08403d432d"/>
    <hyperlink ref="A342" r:id="Rccd18f1b5de4448d"/>
    <hyperlink ref="E342" r:id="R1838de8ade9645da"/>
    <hyperlink ref="S342" r:id="R8ea8f8effe854215"/>
    <hyperlink ref="V342" r:id="Rb639c8e57fa24d60"/>
    <hyperlink ref="A343" r:id="Ref6d8a7aa2eb49b3"/>
    <hyperlink ref="E343" r:id="R0ab93fcdeffb475f"/>
    <hyperlink ref="S343" r:id="Rb1c679b765424b7b"/>
    <hyperlink ref="V343" r:id="R92ab901084734234"/>
    <hyperlink ref="A344" r:id="Rc428cb6d96fd4a1b"/>
    <hyperlink ref="E344" r:id="R68cb83ed19ce4cef"/>
    <hyperlink ref="S344" r:id="Rd1afab916ad94c95"/>
    <hyperlink ref="V344" r:id="Rc6ef59f3234e4e4e"/>
    <hyperlink ref="A345" r:id="R86389b1c781a4cb6"/>
    <hyperlink ref="E345" r:id="Rba01a8b727bf4728"/>
    <hyperlink ref="S345" r:id="Rb93084ded49c4a3c"/>
    <hyperlink ref="V345" r:id="R953f2f8b67ba4d2e"/>
    <hyperlink ref="A346" r:id="R63a38dc50b964f14"/>
    <hyperlink ref="E346" r:id="R583addbf0cbb4783"/>
    <hyperlink ref="S346" r:id="R241d2fb54b6b4142"/>
    <hyperlink ref="V346" r:id="Rd88f35ab8a97403b"/>
    <hyperlink ref="A347" r:id="R5b659496fb6d4aaa"/>
    <hyperlink ref="E347" r:id="R49758c1134814806"/>
    <hyperlink ref="S347" r:id="R2bdcd314187a440f"/>
    <hyperlink ref="V347" r:id="R6ffea13b038e4ae1"/>
    <hyperlink ref="A348" r:id="R8bb1417ecf674499"/>
    <hyperlink ref="E348" r:id="R7a87254945af465d"/>
    <hyperlink ref="S348" r:id="R3bacc2bd93ff442f"/>
    <hyperlink ref="V348" r:id="R9cc3bf8d9a8d4d1d"/>
    <hyperlink ref="A349" r:id="R1f0b97157f4e4ee9"/>
    <hyperlink ref="E349" r:id="R377e5701752347f3"/>
    <hyperlink ref="S349" r:id="Rbcf38eb7e8254f74"/>
    <hyperlink ref="V349" r:id="R5321e7dddfd8490b"/>
    <hyperlink ref="A350" r:id="Rd11be8a9b180432e"/>
    <hyperlink ref="E350" r:id="Ra054a8c49d4645cd"/>
    <hyperlink ref="S350" r:id="Rd902d208a46f4b2d"/>
    <hyperlink ref="V350" r:id="R9e71f29fd52040bc"/>
    <hyperlink ref="A351" r:id="Re91409619b194446"/>
    <hyperlink ref="E351" r:id="R0dbd9ff9f7b54696"/>
    <hyperlink ref="R351" r:id="R2aab13d2e2ae480a"/>
    <hyperlink ref="S351" r:id="R3e8eed41f139436a"/>
    <hyperlink ref="V351" r:id="Rb8b595f165384ea0"/>
    <hyperlink ref="A352" r:id="Rf42c7f5fb8e1420c"/>
    <hyperlink ref="E352" r:id="R889d8a80f2574905"/>
    <hyperlink ref="R352" r:id="R47afdd9871624665"/>
    <hyperlink ref="S352" r:id="Rff18450416b14c43"/>
    <hyperlink ref="A353" r:id="R5dfe52f806e74093"/>
    <hyperlink ref="E353" r:id="R8cdaa7a96c844fff"/>
    <hyperlink ref="R353" r:id="R42a91c33e32f4878"/>
    <hyperlink ref="S353" r:id="Re8493aa181e74fc7"/>
    <hyperlink ref="A354" r:id="Rc0f929740a7a4a0b"/>
    <hyperlink ref="E354" r:id="Rbd53fe5292bb4f8c"/>
    <hyperlink ref="R354" r:id="R930f5528a4864fb4"/>
    <hyperlink ref="S354" r:id="R2281d9ccdad0424b"/>
    <hyperlink ref="V354" r:id="R17e2bf45e4c8476d"/>
    <hyperlink ref="A355" r:id="R562a031f2fb34c43"/>
    <hyperlink ref="E355" r:id="R091a8f5643d1421c"/>
    <hyperlink ref="S355" r:id="R89ab32f1e1aa43b7"/>
    <hyperlink ref="V355" r:id="Rb5f8e956b9054063"/>
    <hyperlink ref="A356" r:id="Rf968a2bf36c24a4a"/>
    <hyperlink ref="E356" r:id="Rd9c43bd9cc304a6b"/>
    <hyperlink ref="S356" r:id="R45aeb9191c244959"/>
    <hyperlink ref="A357" r:id="R7ec05c52c8ea45db"/>
    <hyperlink ref="E357" r:id="R3ce733fbb4674058"/>
    <hyperlink ref="S357" r:id="R901de0fbb0ff452f"/>
    <hyperlink ref="A358" r:id="R1d2a792f32b74373"/>
    <hyperlink ref="E358" r:id="Ref2918f6083c4647"/>
    <hyperlink ref="S358" r:id="Rdf2a735745cf4425"/>
    <hyperlink ref="A359" r:id="R9ad063033a944766"/>
    <hyperlink ref="E359" r:id="R17585f2ecd45492f"/>
    <hyperlink ref="R359" r:id="R1a9178d812a94234"/>
    <hyperlink ref="S359" r:id="Red918340f7414e94"/>
    <hyperlink ref="A360" r:id="Rcaa0ecea5663415b"/>
    <hyperlink ref="E360" r:id="R9eed2b810d704591"/>
    <hyperlink ref="A361" r:id="R778ec754ad9545ed"/>
    <hyperlink ref="E361" r:id="Rd5f447736293428e"/>
    <hyperlink ref="R361" r:id="R8650abaad71342e5"/>
    <hyperlink ref="S361" r:id="Rd4b9ddc6607b4436"/>
    <hyperlink ref="A362" r:id="R368db528e4c34e9f"/>
    <hyperlink ref="E362" r:id="R02785f9e7f214d74"/>
    <hyperlink ref="S362" r:id="R8b8f8fdb6f7b4c10"/>
    <hyperlink ref="A363" r:id="R2513068df91a432a"/>
    <hyperlink ref="E363" r:id="R7f189fd38058441e"/>
    <hyperlink ref="R363" r:id="Rb4b31fe9c4734522"/>
    <hyperlink ref="S363" r:id="Radb9f769a2c644d8"/>
    <hyperlink ref="T363" r:id="R1bb06a6170d245c9"/>
    <hyperlink ref="V363" r:id="R9052c5bd75cb4128"/>
    <hyperlink ref="A364" r:id="R909f81887a954ac6"/>
    <hyperlink ref="E364" r:id="R1bb49e4a3ab6434d"/>
    <hyperlink ref="S364" r:id="R8d1c73f291ab4f1a"/>
    <hyperlink ref="A365" r:id="Rb2545782ff644df6"/>
    <hyperlink ref="E365" r:id="R15f373f78f3e4b5d"/>
    <hyperlink ref="S365" r:id="R866c5831abe243c1"/>
    <hyperlink ref="E366" r:id="R315b789959d241b2"/>
    <hyperlink ref="S366" r:id="Rf6e94723c5f040d4"/>
    <hyperlink ref="V366" r:id="R90d8e408eff845df"/>
    <hyperlink ref="A367" r:id="R6fb30097d005454c"/>
    <hyperlink ref="E367" r:id="Ra992a850a2594c74"/>
    <hyperlink ref="S367" r:id="R5929298975c14dfa"/>
    <hyperlink ref="V367" r:id="R8eac2549180547c1"/>
    <hyperlink ref="A368" r:id="Rae1859bb93874825"/>
    <hyperlink ref="E368" r:id="Ra4e68dee80c94f56"/>
    <hyperlink ref="S368" r:id="Rf00c9c85609c4618"/>
    <hyperlink ref="V368" r:id="R8f5f530bdca244b6"/>
    <hyperlink ref="A369" r:id="R220f4a7f280e4dab"/>
    <hyperlink ref="E369" r:id="Rcf3d03625f4d4df2"/>
    <hyperlink ref="S369" r:id="R5ebfdd0874204d0b"/>
    <hyperlink ref="V369" r:id="R5653d9164026493f"/>
    <hyperlink ref="A370" r:id="R71e562b497844759"/>
    <hyperlink ref="E370" r:id="R47eb72df56734a40"/>
    <hyperlink ref="S370" r:id="Rc4bd2c70a13d471a"/>
    <hyperlink ref="V370" r:id="R477c59d686c94631"/>
    <hyperlink ref="A371" r:id="Re3bdc6a68ad743cd"/>
    <hyperlink ref="E371" r:id="R2376c6a639a4454e"/>
    <hyperlink ref="S371" r:id="R67a1927ba1e94ac3"/>
    <hyperlink ref="A372" r:id="Rd500ad29b2b6481e"/>
    <hyperlink ref="E372" r:id="R69adf5db2743444d"/>
    <hyperlink ref="S372" r:id="Rbaa46a4411154612"/>
    <hyperlink ref="A373" r:id="R080b76527c684791"/>
    <hyperlink ref="E373" r:id="Ra64f497f68a44de0"/>
    <hyperlink ref="S373" r:id="R9fea640e4aa44256"/>
    <hyperlink ref="V373" r:id="R795fac2c21034ab8"/>
    <hyperlink ref="A374" r:id="R1e6e592eec1e45a6"/>
    <hyperlink ref="E374" r:id="R12828bb8ddf347cf"/>
    <hyperlink ref="S374" r:id="R4642c4ad4fc64d40"/>
    <hyperlink ref="V374" r:id="R7b47520ac0a84ad0"/>
    <hyperlink ref="A375" r:id="Rf5cc9774392141cd"/>
    <hyperlink ref="E375" r:id="Rd49d6e48687d486e"/>
    <hyperlink ref="S375" r:id="R54c45852e8cc41a9"/>
    <hyperlink ref="V375" r:id="R4ef83ee6ccc94bc3"/>
    <hyperlink ref="A376" r:id="Rf1a0f116b31e475e"/>
    <hyperlink ref="E376" r:id="R9c4ade37ee744d4b"/>
    <hyperlink ref="S376" r:id="R2c7f2f0325864244"/>
    <hyperlink ref="T376" r:id="Rf12dccd123ff4bb2"/>
    <hyperlink ref="A377" r:id="Ra5b28f6eda074212"/>
    <hyperlink ref="E377" r:id="R37139b65f36f479f"/>
    <hyperlink ref="S377" r:id="Rab9165aa4e334af2"/>
    <hyperlink ref="A378" r:id="R7253c6fbe5424e1f"/>
    <hyperlink ref="E378" r:id="Reb9014c4f4124b02"/>
    <hyperlink ref="S378" r:id="Rea39ea21d72444f8"/>
    <hyperlink ref="A379" r:id="Rff32262e116e47ce"/>
    <hyperlink ref="E379" r:id="R116432c5ecbb43fc"/>
    <hyperlink ref="S379" r:id="R82292ba67c06436b"/>
    <hyperlink ref="V379" r:id="Ra924d2e6ee3c4ace"/>
    <hyperlink ref="A380" r:id="Rb15741226425400f"/>
    <hyperlink ref="E380" r:id="Rb1c10d9e8ef847ac"/>
    <hyperlink ref="S380" r:id="Ra5be1f0641784959"/>
    <hyperlink ref="A381" r:id="Rf1240ccb4cb946d0"/>
    <hyperlink ref="E381" r:id="Re9bb6bda6aaa4b24"/>
    <hyperlink ref="S381" r:id="R3fddfa00da344bbe"/>
    <hyperlink ref="A382" r:id="Rc0738b682a9e4923"/>
    <hyperlink ref="E382" r:id="R6572368dce3341b1"/>
    <hyperlink ref="S382" r:id="Rf3f6874228864a0f"/>
    <hyperlink ref="V382" r:id="Rdb7b83b334af43b8"/>
    <hyperlink ref="A383" r:id="R4a3fd58f1cf74808"/>
    <hyperlink ref="E383" r:id="Re1122eddeaf34af3"/>
    <hyperlink ref="S383" r:id="Ra2ccae6c7c0542a7"/>
    <hyperlink ref="A384" r:id="Ra50dd4eb1e684814"/>
    <hyperlink ref="E384" r:id="Rd965b3fda4fa4de9"/>
    <hyperlink ref="S384" r:id="R48bb51812bb14e44"/>
    <hyperlink ref="A385" r:id="R2f39d1865d714b98"/>
    <hyperlink ref="E385" r:id="Rbea495965b5a49db"/>
    <hyperlink ref="S385" r:id="Ra7e6aa71508f4962"/>
    <hyperlink ref="A386" r:id="R5ca0521073d74ed3"/>
    <hyperlink ref="E386" r:id="R4dba417027fa4548"/>
    <hyperlink ref="S386" r:id="Re53bd258853c465a"/>
    <hyperlink ref="A387" r:id="Racc57ee2436d49cb"/>
    <hyperlink ref="E387" r:id="R1dacb7db63374f2a"/>
    <hyperlink ref="S387" r:id="R2dea3a0bd5634450"/>
    <hyperlink ref="V387" r:id="R3ed49e26f9bb480a"/>
    <hyperlink ref="A388" r:id="Rb81f50e413c149cb"/>
    <hyperlink ref="E388" r:id="R9f151f3910c840e2"/>
    <hyperlink ref="S388" r:id="Ref2ba961fb024bcb"/>
    <hyperlink ref="V388" r:id="R725c43751c194a27"/>
    <hyperlink ref="A389" r:id="R8d724da658724596"/>
    <hyperlink ref="E389" r:id="Rb8f8661ce8f8411f"/>
    <hyperlink ref="S389" r:id="R0ea9dd154bc14920"/>
    <hyperlink ref="T389" r:id="R756fb3f2646840f7"/>
    <hyperlink ref="V389" r:id="R34fa59dae2b34126"/>
    <hyperlink ref="A390" r:id="R9cd00ae0b57c491f"/>
    <hyperlink ref="E390" r:id="R951c578fafd04747"/>
    <hyperlink ref="S390" r:id="Reb6e8c18e5f44fd7"/>
    <hyperlink ref="T390" r:id="Rf27419fe59af4993"/>
    <hyperlink ref="V390" r:id="Rb61ca573e5ee415f"/>
    <hyperlink ref="A391" r:id="R8c8c88fcf9144af9"/>
    <hyperlink ref="E391" r:id="Rb7574967223b4f3a"/>
    <hyperlink ref="S391" r:id="R450c4c908e76434d"/>
    <hyperlink ref="V391" r:id="R6e8d31ee76b846cf"/>
    <hyperlink ref="A392" r:id="R3d3cd238cfd849e0"/>
    <hyperlink ref="E392" r:id="R3045133167bb4224"/>
    <hyperlink ref="S392" r:id="R6af6114dd5994ea8"/>
    <hyperlink ref="T392" r:id="R2a4a0dc3025b4584"/>
    <hyperlink ref="V392" r:id="Rf15723ee4f234480"/>
    <hyperlink ref="A393" r:id="R0f2b3be45ab84c8a"/>
    <hyperlink ref="E393" r:id="R733e35661876434d"/>
    <hyperlink ref="S393" r:id="R65ee96c2d6b24551"/>
    <hyperlink ref="V393" r:id="R6391826d34714ecf"/>
    <hyperlink ref="A394" r:id="R1b98886146144c67"/>
    <hyperlink ref="E394" r:id="R7671f4fff7f74adb"/>
    <hyperlink ref="S394" r:id="R0a57436a8d7e4664"/>
    <hyperlink ref="A395" r:id="Rc0f5b1eeffae47d5"/>
    <hyperlink ref="E395" r:id="Rc59ea461257a492a"/>
    <hyperlink ref="S395" r:id="Rba6f7b92e5d3478e"/>
    <hyperlink ref="V395" r:id="R9cd3eafebe1d4d14"/>
    <hyperlink ref="A396" r:id="Rf3a2d04edd514e6f"/>
    <hyperlink ref="E396" r:id="R6b1d8c5ca61f4e76"/>
    <hyperlink ref="S396" r:id="R4cd2f2f1e6f44990"/>
    <hyperlink ref="V396" r:id="R7814a4361579451d"/>
    <hyperlink ref="A397" r:id="Rbe0808903935471e"/>
    <hyperlink ref="E397" r:id="R757292f33dee4676"/>
    <hyperlink ref="S397" r:id="R6529dc3ff9d84385"/>
    <hyperlink ref="V397" r:id="Re2157e80d6724016"/>
    <hyperlink ref="A398" r:id="Ra75305a436724cf2"/>
    <hyperlink ref="E398" r:id="R804fb68cdf0a44a2"/>
    <hyperlink ref="S398" r:id="R56b313e1c26f4320"/>
    <hyperlink ref="V398" r:id="R9636d42d764540e2"/>
    <hyperlink ref="E399" r:id="R0c654d54c6e844d1"/>
    <hyperlink ref="S399" r:id="Ra88469b9813c48ed"/>
    <hyperlink ref="V399" r:id="Rf4f85256fd8a4e55"/>
    <hyperlink ref="A400" r:id="R1f9eaecb149b4796"/>
    <hyperlink ref="E400" r:id="Rbb8ac191e73449e0"/>
    <hyperlink ref="S400" r:id="R503b4f2c9c504645"/>
    <hyperlink ref="V400" r:id="Rf59f5201698f4e0e"/>
    <hyperlink ref="A401" r:id="R520185d1b8864023"/>
    <hyperlink ref="E401" r:id="R29800aff8e8d4d2a"/>
    <hyperlink ref="S401" r:id="Re7862b9b17e048dc"/>
    <hyperlink ref="V401" r:id="R11505b4451274cb6"/>
    <hyperlink ref="A402" r:id="R496b470a92d14fc4"/>
    <hyperlink ref="E402" r:id="Rede419a3d87e4ff4"/>
    <hyperlink ref="S402" r:id="R958a8f60691e4772"/>
    <hyperlink ref="V402" r:id="Ra5e52d725b3b4d17"/>
    <hyperlink ref="A403" r:id="R923e01689b26482d"/>
    <hyperlink ref="E403" r:id="R28938b65038c460a"/>
    <hyperlink ref="S403" r:id="R5ac7dd7d24404e19"/>
    <hyperlink ref="V403" r:id="R4836af363dc44e64"/>
    <hyperlink ref="A404" r:id="R0727e70c64d649c5"/>
    <hyperlink ref="E404" r:id="R7784920e533d443b"/>
    <hyperlink ref="S404" r:id="Rfc2af6e649164ff9"/>
    <hyperlink ref="V404" r:id="R342e81009b4b462e"/>
    <hyperlink ref="A405" r:id="R8b43ac4b16134644"/>
    <hyperlink ref="E405" r:id="R810f3288771743e4"/>
    <hyperlink ref="S405" r:id="Rdeb952cf1d6d4821"/>
    <hyperlink ref="V405" r:id="Re170432db0dd4dd2"/>
    <hyperlink ref="A406" r:id="Rb97580cc95c546ac"/>
    <hyperlink ref="E406" r:id="Rceb754fefcb74874"/>
    <hyperlink ref="S406" r:id="Ra0f512daa7d943d6"/>
    <hyperlink ref="V406" r:id="Reb56ea6837774d60"/>
    <hyperlink ref="A407" r:id="R917cc0813cb048df"/>
    <hyperlink ref="E407" r:id="R850da0a0d49e4299"/>
    <hyperlink ref="S407" r:id="R167804af20234fa3"/>
    <hyperlink ref="A408" r:id="Rbe4575921d6a46b1"/>
    <hyperlink ref="E408" r:id="R29a44f5b9f4d4ed3"/>
    <hyperlink ref="S408" r:id="R0e9925c95bbd4b1d"/>
    <hyperlink ref="V408" r:id="Rb6d28c22b6454e35"/>
    <hyperlink ref="A409" r:id="Rd9972010927644fd"/>
    <hyperlink ref="E409" r:id="Rbd3d12bd3df04b65"/>
    <hyperlink ref="S409" r:id="Rabe2b931bcf14a34"/>
    <hyperlink ref="V409" r:id="Rf651de87cd424d63"/>
    <hyperlink ref="A410" r:id="R7599143c62824bbd"/>
    <hyperlink ref="E410" r:id="Rb956936676da4f40"/>
    <hyperlink ref="S410" r:id="R49c7a12f051f46ef"/>
    <hyperlink ref="V410" r:id="R1a586eff451546a5"/>
    <hyperlink ref="A411" r:id="Rb9992b5772eb4e1a"/>
    <hyperlink ref="E411" r:id="Rd3d1403769084f09"/>
    <hyperlink ref="S411" r:id="Rc98f967d7aef40d2"/>
    <hyperlink ref="V411" r:id="Rec1619170aef45b0"/>
    <hyperlink ref="A412" r:id="R32f4cc831866443b"/>
    <hyperlink ref="E412" r:id="Rf4b27ddc223741c6"/>
    <hyperlink ref="S412" r:id="R386a9d5016c84f19"/>
    <hyperlink ref="A413" r:id="R381ffbb531194c70"/>
    <hyperlink ref="E413" r:id="Rd874222dfe5549aa"/>
    <hyperlink ref="S413" r:id="R42d6b63960444ce2"/>
    <hyperlink ref="V413" r:id="Refe37ca52c7c41ba"/>
    <hyperlink ref="A414" r:id="Ra8ddb292b83e4fdf"/>
    <hyperlink ref="E414" r:id="Rb23212607977480f"/>
    <hyperlink ref="S414" r:id="Red6cacc421c1454e"/>
    <hyperlink ref="V414" r:id="Ra7c45c3ddee549e4"/>
    <hyperlink ref="A415" r:id="R1c475f7acebb4e3d"/>
    <hyperlink ref="E415" r:id="R90dda900c9034dd2"/>
    <hyperlink ref="S415" r:id="R4b82954966ac478c"/>
    <hyperlink ref="V415" r:id="R395aad0d00544d54"/>
    <hyperlink ref="A416" r:id="R3852dde27f2a48a8"/>
    <hyperlink ref="E416" r:id="R4abd77054e8e46fd"/>
    <hyperlink ref="S416" r:id="R6895bd3d21f4471c"/>
    <hyperlink ref="V416" r:id="Rd92565f27602414d"/>
    <hyperlink ref="A417" r:id="Re062fde3de924bee"/>
    <hyperlink ref="E417" r:id="R283acf71ef8643e4"/>
    <hyperlink ref="S417" r:id="Re877ede02ff84956"/>
    <hyperlink ref="A418" r:id="R180320edc12149b7"/>
    <hyperlink ref="E418" r:id="Rd150c8eb991b4a05"/>
    <hyperlink ref="S418" r:id="R4f44ca4d6c2d4071"/>
    <hyperlink ref="V418" r:id="R54575c9128b04437"/>
    <hyperlink ref="A419" r:id="R716aff3a99ba4bc0"/>
    <hyperlink ref="E419" r:id="Rdceafc1ae2e8422d"/>
    <hyperlink ref="S419" r:id="R87a55e55381949fb"/>
    <hyperlink ref="V419" r:id="R9d7554b60e444d1c"/>
    <hyperlink ref="A420" r:id="Rafc745ea061241b9"/>
    <hyperlink ref="E420" r:id="Re536bf6a37894004"/>
    <hyperlink ref="S420" r:id="Re2650b1363ac443c"/>
    <hyperlink ref="V420" r:id="Rfcbc3885800a4b68"/>
    <hyperlink ref="A421" r:id="R09a1a911415f4650"/>
    <hyperlink ref="E421" r:id="Rbd48d1ca8ea14551"/>
    <hyperlink ref="S421" r:id="Rb1fd23d7dd3e4129"/>
    <hyperlink ref="V421" r:id="Rf3fa41cf88f846e1"/>
    <hyperlink ref="A422" r:id="R158f165e604940c0"/>
    <hyperlink ref="E422" r:id="R1a4462f51e8e431a"/>
    <hyperlink ref="S422" r:id="Rc50d9f3280f34a76"/>
    <hyperlink ref="V422" r:id="R45c33df5625d4b11"/>
    <hyperlink ref="A423" r:id="R8ba7da1a998e4ef1"/>
    <hyperlink ref="E423" r:id="Rbc5d3d0f83844333"/>
    <hyperlink ref="S423" r:id="R3c499acf0edb4a74"/>
    <hyperlink ref="V423" r:id="Rf4fe2c5745dd449f"/>
    <hyperlink ref="A424" r:id="R2f1eba7f41f943ba"/>
    <hyperlink ref="E424" r:id="R4f8ef95b3ae64a77"/>
    <hyperlink ref="S424" r:id="Rf241ccae7e084c82"/>
    <hyperlink ref="V424" r:id="R2a6a90d45a4d4315"/>
    <hyperlink ref="A425" r:id="R3b7b8cdfe97c46f6"/>
    <hyperlink ref="E425" r:id="Rea213972f35e4f7a"/>
    <hyperlink ref="S425" r:id="Ra662faf4ce12496a"/>
    <hyperlink ref="V425" r:id="Re8062fbb703c4f32"/>
    <hyperlink ref="A426" r:id="R5897a203a5474795"/>
    <hyperlink ref="E426" r:id="R1e2a9f97db104619"/>
    <hyperlink ref="S426" r:id="R4e4eb3ae4b414a2f"/>
    <hyperlink ref="V426" r:id="R9808453bf1584e6c"/>
    <hyperlink ref="A427" r:id="R9d895d42b8584a37"/>
    <hyperlink ref="E427" r:id="R9471e7a523544a8c"/>
    <hyperlink ref="S427" r:id="R7c30982bc4fc4376"/>
    <hyperlink ref="V427" r:id="Ra4307fe66aa84edb"/>
    <hyperlink ref="A428" r:id="Raa1b717c16924279"/>
    <hyperlink ref="E428" r:id="R4e1aa48ce48f451b"/>
    <hyperlink ref="S428" r:id="R01e20868cdd548f8"/>
    <hyperlink ref="V428" r:id="R44c662d10c074d9d"/>
    <hyperlink ref="A429" r:id="Rc0d2103611044079"/>
    <hyperlink ref="E429" r:id="R0002df6e2dc54ad6"/>
    <hyperlink ref="S429" r:id="Rfa31742dbfd6438c"/>
    <hyperlink ref="V429" r:id="Rd5764216634e422d"/>
    <hyperlink ref="A430" r:id="R98e266c4f37040b4"/>
    <hyperlink ref="E430" r:id="R0f00e1671cf1400f"/>
    <hyperlink ref="S430" r:id="R19bf177e53b54d16"/>
    <hyperlink ref="V430" r:id="Redfe7ba024714dfb"/>
    <hyperlink ref="A431" r:id="R148287bd9770416b"/>
    <hyperlink ref="E431" r:id="R3bbb93dc55664525"/>
    <hyperlink ref="S431" r:id="R43cc3caa122a487d"/>
    <hyperlink ref="V431" r:id="R5b93e007e5bd4708"/>
    <hyperlink ref="A432" r:id="Ra3ce84067005419d"/>
    <hyperlink ref="E432" r:id="R91b37e30af2b47f2"/>
    <hyperlink ref="S432" r:id="Rbc72a7e5e7c843bb"/>
    <hyperlink ref="V432" r:id="Rd90418d2b7094ba2"/>
    <hyperlink ref="A433" r:id="R8b302cebdbdf48ac"/>
    <hyperlink ref="E433" r:id="R70d065d50b764e20"/>
    <hyperlink ref="S433" r:id="R5dcbd8093906422c"/>
    <hyperlink ref="V433" r:id="Rb92efc48d56b40f9"/>
    <hyperlink ref="A434" r:id="Rb02aaa011f4f494c"/>
    <hyperlink ref="E434" r:id="Rf6ac23c83fcc4855"/>
    <hyperlink ref="S434" r:id="R29d23a126d4841b5"/>
    <hyperlink ref="V434" r:id="R9d1703a22d504407"/>
    <hyperlink ref="A435" r:id="R0082c7cbb876471f"/>
    <hyperlink ref="E435" r:id="R5abf3315de824468"/>
    <hyperlink ref="S435" r:id="R6e639cb33e154e3e"/>
    <hyperlink ref="V435" r:id="R157587fbb31543e2"/>
    <hyperlink ref="A436" r:id="Rf4f29c1a63354440"/>
    <hyperlink ref="E436" r:id="Rec739b7539a34a14"/>
    <hyperlink ref="S436" r:id="R7342cb5139884c6f"/>
    <hyperlink ref="V436" r:id="R2ecf03889afe4583"/>
    <hyperlink ref="A437" r:id="R7cbcdfa3e53942d8"/>
    <hyperlink ref="E437" r:id="R931be288cb824d3a"/>
    <hyperlink ref="S437" r:id="R17fd703cfa064aa3"/>
    <hyperlink ref="V437" r:id="Rba5c19ebd1304e12"/>
    <hyperlink ref="A438" r:id="R36027d14b2264722"/>
    <hyperlink ref="E438" r:id="R143b6443444e4349"/>
    <hyperlink ref="S438" r:id="Rb222d654c1fc4010"/>
    <hyperlink ref="V438" r:id="Rb641dc42fb224860"/>
    <hyperlink ref="A439" r:id="R542bc0d28cec41c3"/>
    <hyperlink ref="E439" r:id="R91fa61c0d01d4949"/>
    <hyperlink ref="S439" r:id="R89b84c32094f4531"/>
    <hyperlink ref="V439" r:id="Rf005bed5fbe246e1"/>
    <hyperlink ref="A440" r:id="Raf8d337f75314a1e"/>
    <hyperlink ref="E440" r:id="Ra93f6ac81f054ad2"/>
    <hyperlink ref="R440" r:id="Radc6dcb5d0684257"/>
    <hyperlink ref="S440" r:id="R85058a5fdc994a49"/>
    <hyperlink ref="A441" r:id="R0bf1f55ef1e542b5"/>
    <hyperlink ref="E441" r:id="R9ef25b7a168d4f20"/>
    <hyperlink ref="R441" r:id="Rcbecd541ccbc4283"/>
    <hyperlink ref="S441" r:id="R4626eee63a804d7e"/>
    <hyperlink ref="A442" r:id="R18bc508d2caa4571"/>
    <hyperlink ref="E442" r:id="R429c545e475649c2"/>
    <hyperlink ref="S442" r:id="Rafaa4802292e44f6"/>
    <hyperlink ref="A443" r:id="R3ea5006d680f4815"/>
    <hyperlink ref="E443" r:id="R83b66a9e458e46a4"/>
    <hyperlink ref="Q443" r:id="R1d3aee3ba3824a3f"/>
    <hyperlink ref="S443" r:id="R7cc967d72d00403b"/>
    <hyperlink ref="V443" r:id="Rf1225c103fb54aac"/>
    <hyperlink ref="A444" r:id="Rfd0f3f407ed54c8d"/>
    <hyperlink ref="E444" r:id="R9e59d3ae7ece48ff"/>
    <hyperlink ref="S444" r:id="R244a4d4425b24a27"/>
    <hyperlink ref="V444" r:id="R79beb78becf0404e"/>
    <hyperlink ref="A445" r:id="Rfe241a11402b434e"/>
    <hyperlink ref="E445" r:id="R161fe1c049974a09"/>
    <hyperlink ref="Q445" r:id="R208eaf3b0efc4a8f"/>
    <hyperlink ref="S445" r:id="Rf68cebd0b0f54d8d"/>
    <hyperlink ref="V445" r:id="Rde438bbb90604b48"/>
    <hyperlink ref="A446" r:id="R2d8fb015407e4c35"/>
    <hyperlink ref="E446" r:id="Re2f4d5de214849f2"/>
    <hyperlink ref="S446" r:id="R30f50cbc51c7436d"/>
    <hyperlink ref="V446" r:id="R439415cfa1fa4e0a"/>
    <hyperlink ref="A447" r:id="Re149c8bc30e84cd3"/>
    <hyperlink ref="E447" r:id="R7b8305c8346f4cf5"/>
    <hyperlink ref="S447" r:id="Rf9d5a6a43bea42ad"/>
    <hyperlink ref="V447" r:id="Ra7a5c1038a7840d6"/>
    <hyperlink ref="A448" r:id="Rea813246770b4855"/>
    <hyperlink ref="E448" r:id="R8eeb952d2da6412a"/>
    <hyperlink ref="R448" r:id="R99e4e81dcc1a4c9b"/>
    <hyperlink ref="S448" r:id="R0318d7b271f84882"/>
    <hyperlink ref="V448" r:id="Rf21cf2389c544b91"/>
    <hyperlink ref="A449" r:id="R12f9290eb8f84a09"/>
    <hyperlink ref="E449" r:id="R24881e9d69674c19"/>
    <hyperlink ref="S449" r:id="R9c11a7c9772842da"/>
    <hyperlink ref="V449" r:id="Rd1733a09b6cf4fe3"/>
    <hyperlink ref="A450" r:id="Rf38f619945f649ca"/>
    <hyperlink ref="E450" r:id="R8147bf9be4b046b1"/>
    <hyperlink ref="S450" r:id="R2223f4538b1046cf"/>
    <hyperlink ref="V450" r:id="R245f77d3b36d487d"/>
    <hyperlink ref="A451" r:id="Raab2281e7ddd494a"/>
    <hyperlink ref="E451" r:id="R3e86937514614fbe"/>
    <hyperlink ref="S451" r:id="R53e6a75e6c7f4c66"/>
    <hyperlink ref="V451" r:id="R9dbf4c71416b4354"/>
    <hyperlink ref="A452" r:id="Rde508afb08164387"/>
    <hyperlink ref="E452" r:id="Ra9617abac8a6464a"/>
    <hyperlink ref="S452" r:id="R39c2314174ae4a7a"/>
    <hyperlink ref="V452" r:id="R8de0906c88934d22"/>
    <hyperlink ref="A453" r:id="R765c13e7448f4fc0"/>
    <hyperlink ref="E453" r:id="R0ae1f1e455bd49c8"/>
    <hyperlink ref="S453" r:id="R6dec70cf20404d8e"/>
    <hyperlink ref="V453" r:id="Rd83138e358dc4c6a"/>
    <hyperlink ref="A454" r:id="Rf23b07574c554f97"/>
    <hyperlink ref="E454" r:id="Rd6e318bdc07b4d52"/>
    <hyperlink ref="S454" r:id="Re5b09b4e702d441e"/>
    <hyperlink ref="V454" r:id="Rb23b777535084616"/>
    <hyperlink ref="A455" r:id="R51c3659e44784d30"/>
    <hyperlink ref="E455" r:id="Rf26064b81bbe4721"/>
    <hyperlink ref="S455" r:id="R0b1b527f9af44e91"/>
    <hyperlink ref="V455" r:id="R376567ffcdfb4747"/>
    <hyperlink ref="A456" r:id="R1d1e0aa7e37d4e60"/>
    <hyperlink ref="E456" r:id="R1709286df4634d21"/>
    <hyperlink ref="S456" r:id="Re5f1219ceac74e4b"/>
    <hyperlink ref="V456" r:id="R8fffa63064604fef"/>
    <hyperlink ref="A457" r:id="R0381a578ec594e7a"/>
    <hyperlink ref="E457" r:id="R657553980ca04230"/>
    <hyperlink ref="S457" r:id="R9bccab5de9534609"/>
    <hyperlink ref="A458" r:id="R8892120c861a4082"/>
    <hyperlink ref="E458" r:id="Rb2c5edf393744982"/>
    <hyperlink ref="S458" r:id="R68260eeb274f4acf"/>
    <hyperlink ref="V458" r:id="Re0a199fad6344ba3"/>
    <hyperlink ref="A459" r:id="R6266dafc17044074"/>
    <hyperlink ref="E459" r:id="R142182e0d9f547b2"/>
    <hyperlink ref="S459" r:id="Rf29c32a3ae804404"/>
    <hyperlink ref="V459" r:id="R2216f40aa2784ffe"/>
    <hyperlink ref="A460" r:id="R090e5628252e4cd8"/>
    <hyperlink ref="E460" r:id="Rb2989cde821844d8"/>
    <hyperlink ref="S460" r:id="Rc784784b57e24900"/>
    <hyperlink ref="V460" r:id="Rf84e4de381f54c3e"/>
    <hyperlink ref="A461" r:id="Rfb6ea04504f643d9"/>
    <hyperlink ref="E461" r:id="R5ae8a3acef5e4a45"/>
    <hyperlink ref="S461" r:id="Racb28e17a6a14e48"/>
    <hyperlink ref="V461" r:id="R649409b0d4ee4438"/>
    <hyperlink ref="A462" r:id="R6c9bab1e37e64ee7"/>
    <hyperlink ref="E462" r:id="R46d0569024284132"/>
    <hyperlink ref="S462" r:id="Re8776a5abc7d4ce0"/>
    <hyperlink ref="V462" r:id="Rb7f24fa8e3ed44e4"/>
    <hyperlink ref="A463" r:id="Rc89f773d869c4d84"/>
    <hyperlink ref="E463" r:id="Ra3993882a30845b7"/>
    <hyperlink ref="S463" r:id="R22b735203bf342d0"/>
    <hyperlink ref="V463" r:id="Rdf106e6978df450c"/>
    <hyperlink ref="A464" r:id="R712a8cac49e24ec3"/>
    <hyperlink ref="E464" r:id="R35ce046b6ce34906"/>
    <hyperlink ref="S464" r:id="Re1c6f258c1e14de6"/>
    <hyperlink ref="V464" r:id="R8668c5578b624051"/>
    <hyperlink ref="A465" r:id="R935e020abe1e4961"/>
    <hyperlink ref="E465" r:id="R943c29f0ef3648ae"/>
    <hyperlink ref="S465" r:id="R787fb0d5bc874823"/>
    <hyperlink ref="V465" r:id="Rb558bfb13fdb4875"/>
    <hyperlink ref="A466" r:id="Re59656f25c83476b"/>
    <hyperlink ref="E466" r:id="Rbb94a350a32d448b"/>
    <hyperlink ref="S466" r:id="Rcfa9252531864045"/>
    <hyperlink ref="V466" r:id="R600113d29d9b46ba"/>
    <hyperlink ref="A467" r:id="Rba3213c771704273"/>
    <hyperlink ref="E467" r:id="Rfc3bb4f0bd964e82"/>
    <hyperlink ref="S467" r:id="Ra5d2035e06f24876"/>
    <hyperlink ref="V467" r:id="R35d5953808634a0c"/>
    <hyperlink ref="A468" r:id="R19c098e36cbf42f0"/>
    <hyperlink ref="E468" r:id="R00ca30cdb0594f31"/>
    <hyperlink ref="R468" r:id="Rdb0190ed8b534b47"/>
    <hyperlink ref="S468" r:id="R3b5ae71a4e0943a9"/>
    <hyperlink ref="V468" r:id="R3fc8688c0d8943c0"/>
    <hyperlink ref="A469" r:id="R0bdd8872ec644560"/>
    <hyperlink ref="E469" r:id="Rb45df9890b0d4d3d"/>
    <hyperlink ref="S469" r:id="R52a140d6f3034d91"/>
    <hyperlink ref="V469" r:id="Rd01842b8fefc430d"/>
    <hyperlink ref="A470" r:id="R4be47a006568488b"/>
    <hyperlink ref="E470" r:id="Rde7ba3e293fd45d4"/>
    <hyperlink ref="S470" r:id="Raec87b512d4b46ab"/>
    <hyperlink ref="V470" r:id="R836bfe8693ed437b"/>
    <hyperlink ref="A471" r:id="Rfaebeedfd74c435a"/>
    <hyperlink ref="E471" r:id="R0e0b9b26bc38486c"/>
    <hyperlink ref="S471" r:id="R96e611fae68b4bb6"/>
    <hyperlink ref="V471" r:id="R6af6cd724d2a4626"/>
    <hyperlink ref="A472" r:id="R9be5e8a3952a4c4a"/>
    <hyperlink ref="E472" r:id="Rb0c55aef3ffa4e60"/>
    <hyperlink ref="S472" r:id="Rcde2240ddad0410c"/>
    <hyperlink ref="V472" r:id="Rd3a719ce1ed649cd"/>
    <hyperlink ref="A473" r:id="R8fef83e3971441b5"/>
    <hyperlink ref="E473" r:id="R4ec6cd4bf5e74712"/>
    <hyperlink ref="S473" r:id="Rfdedc3b488c84ad0"/>
    <hyperlink ref="V473" r:id="Rd08929b65fe14b01"/>
    <hyperlink ref="A474" r:id="R0276a19d3cf945b7"/>
    <hyperlink ref="E474" r:id="R40d39fb988854993"/>
    <hyperlink ref="S474" r:id="Rd1156644faa44149"/>
    <hyperlink ref="V474" r:id="Re3dd575b699e4560"/>
    <hyperlink ref="A475" r:id="R7ebb5fcd88214f71"/>
    <hyperlink ref="E475" r:id="R77a5ba4c11224c95"/>
    <hyperlink ref="S475" r:id="R742d567e52754f85"/>
    <hyperlink ref="V475" r:id="R78648244c25d41d5"/>
    <hyperlink ref="A476" r:id="R8d6b97f71b6742ec"/>
    <hyperlink ref="E476" r:id="Rcde16263e6f84835"/>
    <hyperlink ref="S476" r:id="Rddf10c54cdcf4776"/>
    <hyperlink ref="V476" r:id="Re59eb8c8c0cc4af9"/>
    <hyperlink ref="A477" r:id="R7f6c27e538514c9c"/>
    <hyperlink ref="E477" r:id="R4902e18f07b64301"/>
    <hyperlink ref="S477" r:id="R59a812050dde4596"/>
    <hyperlink ref="V477" r:id="R6067269b72b2401f"/>
    <hyperlink ref="A478" r:id="R1a0cc5016b624f02"/>
    <hyperlink ref="E478" r:id="R9ee1ef4759854dfd"/>
    <hyperlink ref="S478" r:id="R95a6597479404004"/>
    <hyperlink ref="V478" r:id="Rf159a930cfd24064"/>
    <hyperlink ref="A479" r:id="R94a2b9ac1fe74f8d"/>
    <hyperlink ref="E479" r:id="R3130f638466444a4"/>
    <hyperlink ref="S479" r:id="Raebdb243351c43d7"/>
    <hyperlink ref="V479" r:id="R56f62a7ac16747db"/>
    <hyperlink ref="A480" r:id="R1619037a4ca8438d"/>
    <hyperlink ref="E480" r:id="R888b9a62b8114e26"/>
    <hyperlink ref="S480" r:id="R6b8f4de2f2554dc0"/>
    <hyperlink ref="V480" r:id="R9e88e10951344336"/>
    <hyperlink ref="A481" r:id="Rf63db72f122640ed"/>
    <hyperlink ref="E481" r:id="Rf334b384859e422a"/>
    <hyperlink ref="S481" r:id="R2ac7a8f6dd994203"/>
    <hyperlink ref="V481" r:id="R9ce6062063f34188"/>
    <hyperlink ref="A482" r:id="Reb22c5dcb18e4dfe"/>
    <hyperlink ref="E482" r:id="R12dd12a071c240f3"/>
    <hyperlink ref="S482" r:id="R79ef9381a4754b42"/>
    <hyperlink ref="V482" r:id="Rc9cde76990284ac3"/>
    <hyperlink ref="A483" r:id="R99817f80ca9c4e70"/>
    <hyperlink ref="E483" r:id="R80c98f9485d54571"/>
    <hyperlink ref="S483" r:id="Rccb38e81c2bf4203"/>
    <hyperlink ref="V483" r:id="R47096d7ff18e4787"/>
    <hyperlink ref="A484" r:id="R13a0a2745ba74fa0"/>
    <hyperlink ref="E484" r:id="R99e5f1bb14a1441c"/>
    <hyperlink ref="S484" r:id="Radbc2f5680db4863"/>
    <hyperlink ref="V484" r:id="R98f78cafd8594bd9"/>
    <hyperlink ref="A485" r:id="Rcd0e0150c11b4c92"/>
    <hyperlink ref="E485" r:id="Rea720a9ca0534740"/>
    <hyperlink ref="S485" r:id="Rf78b5d2005e44bc1"/>
    <hyperlink ref="V485" r:id="R747dd56e15424492"/>
    <hyperlink ref="A486" r:id="R7ca06b9673f34bd0"/>
    <hyperlink ref="E486" r:id="Rfd514ac5c5cb4290"/>
    <hyperlink ref="R486" r:id="R94e7d133a3e941d6"/>
    <hyperlink ref="S486" r:id="Re746598135be48df"/>
    <hyperlink ref="V486" r:id="Rf87fc2f9dd5f4e07"/>
    <hyperlink ref="A487" r:id="R4460a222a2cd4b2f"/>
    <hyperlink ref="E487" r:id="R9261244ccdf643ed"/>
    <hyperlink ref="S487" r:id="Rc6642ee4c3014c83"/>
    <hyperlink ref="V487" r:id="R2d88c7f78a1f4cb7"/>
    <hyperlink ref="A488" r:id="R80b0142847d54dc3"/>
    <hyperlink ref="E488" r:id="R8d8f82608e644f53"/>
    <hyperlink ref="R488" r:id="R3447333ce3e24c16"/>
    <hyperlink ref="S488" r:id="R4c712ce20f344d58"/>
    <hyperlink ref="V488" r:id="Rc67ab37a56184d18"/>
    <hyperlink ref="A489" r:id="R08eadcb4911e41d9"/>
    <hyperlink ref="E489" r:id="Rf8c8846b9f564689"/>
    <hyperlink ref="S489" r:id="R2b72b300140d4d75"/>
    <hyperlink ref="V489" r:id="R23761336db1e4dfe"/>
    <hyperlink ref="A490" r:id="Rb258f315b3ec4417"/>
    <hyperlink ref="E490" r:id="R77a75ae77b464356"/>
    <hyperlink ref="S490" r:id="Rc47a3d9e5b644397"/>
    <hyperlink ref="V490" r:id="Ra43a8fc7e40b408d"/>
    <hyperlink ref="A491" r:id="R7a79743265de4e5b"/>
    <hyperlink ref="E491" r:id="R1d38c81af5c34767"/>
    <hyperlink ref="S491" r:id="R0803cbfdf7ae470f"/>
    <hyperlink ref="V491" r:id="R8fd6109df86d4c3f"/>
    <hyperlink ref="A492" r:id="R29054b09ec7f428d"/>
    <hyperlink ref="E492" r:id="Rb0153b79e4f04cb8"/>
    <hyperlink ref="S492" r:id="R019e969681e74672"/>
    <hyperlink ref="V492" r:id="R0c0de2ee09aa4122"/>
    <hyperlink ref="A493" r:id="R201588612a734c27"/>
    <hyperlink ref="E493" r:id="R7780b6d0289844dc"/>
    <hyperlink ref="S493" r:id="R2f0f1afccaae4677"/>
    <hyperlink ref="V493" r:id="R7cea51a2b3264156"/>
    <hyperlink ref="A494" r:id="R80361194dbfe496a"/>
    <hyperlink ref="E494" r:id="R4d51a3e7e9544be8"/>
    <hyperlink ref="S494" r:id="Rb288a62584994b71"/>
    <hyperlink ref="V494" r:id="R35945a86d528403d"/>
    <hyperlink ref="A495" r:id="Rd7e2913768ee4933"/>
    <hyperlink ref="E495" r:id="Ree381a5e74094a1f"/>
    <hyperlink ref="S495" r:id="R75517cf3f6f24592"/>
    <hyperlink ref="V495" r:id="Rda21a3173ad54e4c"/>
    <hyperlink ref="A496" r:id="R4463ee204beb46ea"/>
    <hyperlink ref="E496" r:id="R8876a89141664f52"/>
    <hyperlink ref="S496" r:id="R5642b79a343a4450"/>
    <hyperlink ref="V496" r:id="Rdfa77ff78b0e4626"/>
    <hyperlink ref="A497" r:id="R79fc0b654c8d4c8b"/>
    <hyperlink ref="E497" r:id="Re7f39b5245c341c5"/>
    <hyperlink ref="S497" r:id="R7e9de1ced1114aaf"/>
    <hyperlink ref="V497" r:id="Rc1495e2720dc4b62"/>
    <hyperlink ref="A498" r:id="R1b2e3b82e5454e5c"/>
    <hyperlink ref="E498" r:id="Rdea183b6ae034c7a"/>
    <hyperlink ref="S498" r:id="Rcae07497249c4945"/>
    <hyperlink ref="V498" r:id="R38897ba5a025412d"/>
    <hyperlink ref="A499" r:id="Rf3319e4243c54d37"/>
    <hyperlink ref="E499" r:id="Rb394fae234c646ee"/>
    <hyperlink ref="S499" r:id="R18fef11127f84d7b"/>
    <hyperlink ref="V499" r:id="Ra6a0355f2a8542fd"/>
    <hyperlink ref="A500" r:id="R68993174176b4c41"/>
    <hyperlink ref="E500" r:id="R6e83935c03f147e6"/>
    <hyperlink ref="S500" r:id="Rf293e0cd2d594796"/>
    <hyperlink ref="V500" r:id="R223ee4a9dff34576"/>
    <hyperlink ref="A501" r:id="R730277d283de4c9c"/>
    <hyperlink ref="E501" r:id="R2dc9924ea3fe4918"/>
    <hyperlink ref="S501" r:id="R2da92c183aa04380"/>
    <hyperlink ref="V501" r:id="Rd84e587f18764ac9"/>
    <hyperlink ref="A502" r:id="Rb037f7bd5efb4b41"/>
    <hyperlink ref="E502" r:id="Rc343cf47a7c940af"/>
    <hyperlink ref="S502" r:id="Rad42b73121e24359"/>
    <hyperlink ref="V502" r:id="R1fa78aecc1714cf6"/>
    <hyperlink ref="A503" r:id="R278cbee6105142b1"/>
    <hyperlink ref="E503" r:id="R74ac5f0457f34fb2"/>
    <hyperlink ref="S503" r:id="Rc04b48a4699d44ba"/>
    <hyperlink ref="V503" r:id="R652336534f004b7b"/>
    <hyperlink ref="A504" r:id="Rbe0f151ae62d4111"/>
    <hyperlink ref="E504" r:id="Rdffc963765cd4ad8"/>
    <hyperlink ref="R504" r:id="R13ea5cc18cfd4e05"/>
    <hyperlink ref="S504" r:id="Rdcd27bd2db984508"/>
    <hyperlink ref="V504" r:id="R0332b1f824484b70"/>
    <hyperlink ref="A505" r:id="Rce821bfcbe17427b"/>
    <hyperlink ref="E505" r:id="R4a970486a8534b58"/>
    <hyperlink ref="R505" r:id="Ra118cd641294426c"/>
    <hyperlink ref="S505" r:id="R16ba7e258b0f4397"/>
    <hyperlink ref="A506" r:id="Ra0cae935d5d640ef"/>
    <hyperlink ref="E506" r:id="Rb054fb784ab14872"/>
    <hyperlink ref="A507" r:id="Rb85aa6382abd47bb"/>
    <hyperlink ref="E507" r:id="R1a4e43a3aeb44c7f"/>
    <hyperlink ref="S507" r:id="R0af56166872f4d3a"/>
    <hyperlink ref="V507" r:id="R1e314a15e1d04da3"/>
    <hyperlink ref="A508" r:id="R35a9b9ab0e1b44a1"/>
    <hyperlink ref="E508" r:id="R120813e3985e4fb8"/>
    <hyperlink ref="R508" r:id="Re9d1542e4c2a4c0b"/>
    <hyperlink ref="S508" r:id="R6839479b882c4022"/>
    <hyperlink ref="V508" r:id="Rfafdeed755064a57"/>
    <hyperlink ref="A509" r:id="Rf9f8843b989748ce"/>
    <hyperlink ref="E509" r:id="R07738d56ce594116"/>
    <hyperlink ref="Q509" r:id="Ra8542cd042ec448c"/>
    <hyperlink ref="S509" r:id="Rb514c018e4fe4ae3"/>
    <hyperlink ref="V509" r:id="R1430c418cd084d4d"/>
    <hyperlink ref="A510" r:id="Rf5177681b17e45df"/>
    <hyperlink ref="E510" r:id="Ra82b2631534e499a"/>
    <hyperlink ref="S510" r:id="Reef24165d91549b0"/>
    <hyperlink ref="V510" r:id="R2a110c15d3bb4791"/>
    <hyperlink ref="A511" r:id="R68dc374ff5814c2b"/>
    <hyperlink ref="E511" r:id="R69e6b06daa1a4391"/>
    <hyperlink ref="Q511" r:id="Rc6c111b97f9d4e89"/>
    <hyperlink ref="S511" r:id="R351452d874fa464e"/>
    <hyperlink ref="A512" r:id="R59e6e8783fe54ad4"/>
    <hyperlink ref="E512" r:id="R8676096f55554a29"/>
    <hyperlink ref="Q512" r:id="Rcde8163b6eeb4d8d"/>
    <hyperlink ref="S512" r:id="Rfc5e7d708b864891"/>
    <hyperlink ref="E513" r:id="R5bca101ee0084662"/>
    <hyperlink ref="S513" r:id="R3a558d37441948a2"/>
    <hyperlink ref="V513" r:id="Ree9864bac95a4c96"/>
    <hyperlink ref="A514" r:id="Ra8ad0c6818604502"/>
    <hyperlink ref="E514" r:id="Rd275d7f59bef4f6d"/>
    <hyperlink ref="Q514" r:id="R5a1473b2d0054d1d"/>
    <hyperlink ref="S514" r:id="R2b5477eda43942b3"/>
    <hyperlink ref="T514" r:id="Rf16b9aba788f4e30"/>
    <hyperlink ref="V514" r:id="R2e85d277c5df4a87"/>
    <hyperlink ref="A515" r:id="R343e08620cd54dff"/>
    <hyperlink ref="E515" r:id="R6194a2d45ff548fa"/>
    <hyperlink ref="Q515" r:id="R0ab5dbb905a14097"/>
    <hyperlink ref="S515" r:id="R61f9c85be9ea49a9"/>
    <hyperlink ref="A516" r:id="Rbe34a52bffa84ffa"/>
    <hyperlink ref="E516" r:id="R398a5752e7064131"/>
    <hyperlink ref="S516" r:id="Rf24e979b9ca04860"/>
    <hyperlink ref="V516" r:id="R7f292917c3a343a9"/>
    <hyperlink ref="A517" r:id="R859806368f0746f9"/>
    <hyperlink ref="E517" r:id="Re314c194ef5e43c5"/>
    <hyperlink ref="S517" r:id="Rae7c29f331b0488d"/>
    <hyperlink ref="V517" r:id="R44f77560b8ba4e4a"/>
    <hyperlink ref="A518" r:id="Rbd963b3faaff4c10"/>
    <hyperlink ref="E518" r:id="R6b3cd347fc5044c4"/>
    <hyperlink ref="S518" r:id="R684259f42a4c4232"/>
    <hyperlink ref="T518" r:id="R389c9e585d644e3b"/>
    <hyperlink ref="V518" r:id="Rf06209537a404f57"/>
    <hyperlink ref="A519" r:id="Rd198f0984bc44aee"/>
    <hyperlink ref="E519" r:id="R773e0e5e7929409b"/>
    <hyperlink ref="Q519" r:id="R4a35786067a34a14"/>
    <hyperlink ref="S519" r:id="R35572b3df193489f"/>
    <hyperlink ref="V519" r:id="R9d9f39438d9d4c94"/>
    <hyperlink ref="A520" r:id="R44e437c95c7d479d"/>
    <hyperlink ref="E520" r:id="Ra4e1eaa5f5b144fa"/>
    <hyperlink ref="S520" r:id="R0c0967540c924a15"/>
    <hyperlink ref="V520" r:id="R66ffdb28133a4e31"/>
    <hyperlink ref="A521" r:id="R0032a068dbe94656"/>
    <hyperlink ref="E521" r:id="Re5f90aa9eddf4f17"/>
    <hyperlink ref="S521" r:id="Rf596c802ec8e4efd"/>
    <hyperlink ref="T521" r:id="R7dac222e55a249f6"/>
    <hyperlink ref="V521" r:id="R018cc57e37a44224"/>
    <hyperlink ref="A522" r:id="R49444062cf594f8f"/>
    <hyperlink ref="E522" r:id="R77c224443d4f4ce8"/>
    <hyperlink ref="Q522" r:id="R4f338053176e4f80"/>
    <hyperlink ref="A523" r:id="Raefd998a1c9f41b7"/>
    <hyperlink ref="E523" r:id="R15fecb2938ff421c"/>
    <hyperlink ref="Q523" r:id="Rf63256aa89f94f5c"/>
    <hyperlink ref="S523" r:id="R36d78c93816a4122"/>
    <hyperlink ref="V523" r:id="Rb96d3588801a4a34"/>
    <hyperlink ref="A524" r:id="R47226f4fc16547e3"/>
    <hyperlink ref="E524" r:id="Radb764a6fb204b1f"/>
    <hyperlink ref="Q524" r:id="R46aa60a2e78e46d7"/>
    <hyperlink ref="S524" r:id="Rd41b6897b54b4ee3"/>
    <hyperlink ref="V524" r:id="Re97cdfa52376432f"/>
    <hyperlink ref="A525" r:id="R86934b2e3d57427e"/>
    <hyperlink ref="E525" r:id="R945664209e424617"/>
    <hyperlink ref="Q525" r:id="Rbc3d2ff91bec4903"/>
    <hyperlink ref="S525" r:id="R5c32154beeb944f1"/>
    <hyperlink ref="V525" r:id="R30a6c8ff2d7b4ae1"/>
    <hyperlink ref="A526" r:id="Re782b1b650ad46a6"/>
    <hyperlink ref="E526" r:id="Rd284f4797e4a4c0e"/>
    <hyperlink ref="Q526" r:id="Rd4512535fea54c0b"/>
    <hyperlink ref="S526" r:id="Re68a2e56515c4c7f"/>
    <hyperlink ref="V526" r:id="R3e0a7775220d4470"/>
    <hyperlink ref="A527" r:id="Rc7361fdbe7b24ff3"/>
    <hyperlink ref="E527" r:id="Ra6ff9696672847ba"/>
    <hyperlink ref="S527" r:id="R950a3180cb4446db"/>
    <hyperlink ref="V527" r:id="R5bc5b481e7f04324"/>
    <hyperlink ref="A528" r:id="Rd4aba13574a6431d"/>
    <hyperlink ref="E528" r:id="R1242550505a74550"/>
    <hyperlink ref="S528" r:id="Rdb88427968b54c64"/>
    <hyperlink ref="A529" r:id="Rf58a576c5ab04612"/>
    <hyperlink ref="E529" r:id="R356a6dc8df614eb4"/>
    <hyperlink ref="S529" r:id="R67043aa2004e4adf"/>
    <hyperlink ref="V529" r:id="R9aa736d402cd464e"/>
    <hyperlink ref="A530" r:id="Rb9a709e2acac49ed"/>
    <hyperlink ref="E530" r:id="R7e48383634504bc9"/>
    <hyperlink ref="S530" r:id="R79e73997a9a44dc5"/>
    <hyperlink ref="V530" r:id="R2189afbeaf294970"/>
    <hyperlink ref="A531" r:id="R226dfa3bea654caa"/>
    <hyperlink ref="E531" r:id="R8fa4fbb15da64816"/>
    <hyperlink ref="S531" r:id="Rb48e237ceab44e84"/>
    <hyperlink ref="A532" r:id="Rc388c3dcf7584b27"/>
    <hyperlink ref="E532" r:id="R45aa9fd6e5554b39"/>
    <hyperlink ref="Q532" r:id="R0ecc7a7a8ac54cdb"/>
    <hyperlink ref="S532" r:id="R19e2738fa7424217"/>
    <hyperlink ref="A533" r:id="R1b61a5f291ec48d7"/>
    <hyperlink ref="E533" r:id="R20b532435e87444e"/>
    <hyperlink ref="S533" r:id="R686d7a9fa1824ee3"/>
    <hyperlink ref="A534" r:id="R2119d09ee0694810"/>
    <hyperlink ref="E534" r:id="R6c4b1755977e4ced"/>
    <hyperlink ref="Q534" r:id="R73aa9f1a751b49f2"/>
    <hyperlink ref="S534" r:id="R833e5675726b4193"/>
    <hyperlink ref="V534" r:id="R0a74f4e0946943e2"/>
    <hyperlink ref="A535" r:id="Rcf1cdcbbd49a4909"/>
    <hyperlink ref="E535" r:id="R1984d5a73dc54cf9"/>
    <hyperlink ref="Q535" r:id="R7c4d3a180bf04b29"/>
    <hyperlink ref="S535" r:id="R7afd15ebcc4a4ca4"/>
    <hyperlink ref="A536" r:id="R0255e51916d04aab"/>
    <hyperlink ref="E536" r:id="Rc8d09f0b4f4049c8"/>
    <hyperlink ref="Q536" r:id="R5a6f337d6c124198"/>
    <hyperlink ref="R536" r:id="R1af668e8971d462f"/>
    <hyperlink ref="S536" r:id="R4b7cdc70cef441be"/>
    <hyperlink ref="V536" r:id="Rea51bb425aac475e"/>
    <hyperlink ref="A537" r:id="Rb20e0792c47c4c67"/>
    <hyperlink ref="E537" r:id="Rba4155960e174a78"/>
    <hyperlink ref="S537" r:id="R08ea244e64c2409d"/>
    <hyperlink ref="V537" r:id="Rd7a15741257c4d60"/>
    <hyperlink ref="A538" r:id="Rb2a05a17c3f94a49"/>
    <hyperlink ref="E538" r:id="R24d5b87a7d8e4f99"/>
    <hyperlink ref="Q538" r:id="R396e8634ffa64ea5"/>
    <hyperlink ref="R538" r:id="R9b3178a380af45f4"/>
    <hyperlink ref="S538" r:id="Rcb914de550584dd3"/>
    <hyperlink ref="V538" r:id="R5d8f47e67a4a436c"/>
    <hyperlink ref="A539" r:id="R4ea15ebd9e964904"/>
    <hyperlink ref="E539" r:id="R3130665729214198"/>
    <hyperlink ref="Q539" r:id="R1740cb946c69419d"/>
    <hyperlink ref="S539" r:id="R585bf889382a4b7d"/>
    <hyperlink ref="A540" r:id="R2a1be9cd68c2431c"/>
    <hyperlink ref="E540" r:id="Racaa73141996489f"/>
    <hyperlink ref="Q540" r:id="Rfc636f750ba34fbe"/>
    <hyperlink ref="S540" r:id="Rfcb5732d371147c9"/>
    <hyperlink ref="A541" r:id="Rc0ac908395d04b9c"/>
    <hyperlink ref="E541" r:id="R5b671a75422d4207"/>
    <hyperlink ref="Q541" r:id="Rc18af009975c43e7"/>
    <hyperlink ref="S541" r:id="Rb325200411db4bf6"/>
    <hyperlink ref="A542" r:id="R8270227e14034231"/>
    <hyperlink ref="E542" r:id="R715bc9a4e0734c3c"/>
    <hyperlink ref="Q542" r:id="R87c8b071cb85427b"/>
    <hyperlink ref="S542" r:id="R8b858997967841c7"/>
    <hyperlink ref="A543" r:id="Re808ba2f1076476c"/>
    <hyperlink ref="E543" r:id="R41914cd9665b4a77"/>
    <hyperlink ref="Q543" r:id="R4b2baa429c4b4966"/>
    <hyperlink ref="S543" r:id="R7800eac317a8489a"/>
    <hyperlink ref="A544" r:id="R0b7234b69c7a41ae"/>
    <hyperlink ref="E544" r:id="Rd429283f45cc4b15"/>
    <hyperlink ref="S544" r:id="R7bad1cf5e7bf48ad"/>
    <hyperlink ref="V544" r:id="Rd59371ae2ebe489c"/>
    <hyperlink ref="A545" r:id="Rea10315e9dd44d1e"/>
    <hyperlink ref="E545" r:id="R99b32365f53646d0"/>
    <hyperlink ref="S545" r:id="R43bd7eff564d4ba0"/>
    <hyperlink ref="A546" r:id="R6ac5e4b3fb554ecf"/>
    <hyperlink ref="E546" r:id="R1318b3959a8446a3"/>
    <hyperlink ref="Q546" r:id="R131d7ab2dcfe4e3a"/>
    <hyperlink ref="A547" r:id="Rf94609591e2a45e3"/>
    <hyperlink ref="E547" r:id="R57e71ced7b164bf9"/>
    <hyperlink ref="Q547" r:id="R835fee4da3f14681"/>
    <hyperlink ref="R547" r:id="Rd222bbc10288446b"/>
    <hyperlink ref="S547" r:id="Re0a7389d94e74b77"/>
    <hyperlink ref="E548" r:id="R8d9f43b1e25c4bee"/>
    <hyperlink ref="Q548" r:id="R185545bca161457c"/>
    <hyperlink ref="S548" r:id="R14e3e74c4a5f47b9"/>
    <hyperlink ref="A549" r:id="Rb59337a17a8c4fc5"/>
    <hyperlink ref="E549" r:id="R215ad833962a4280"/>
    <hyperlink ref="S549" r:id="R6427b2d35a9643ce"/>
    <hyperlink ref="A550" r:id="R3fa1cb4c97fa4cc5"/>
    <hyperlink ref="E550" r:id="R6d8d3526b4004842"/>
    <hyperlink ref="S550" r:id="R6e28c0bece214574"/>
    <hyperlink ref="A551" r:id="Ref56daec8a9d4795"/>
    <hyperlink ref="E551" r:id="R86b439bd8550404e"/>
    <hyperlink ref="S551" r:id="Radd97eef504a4a20"/>
    <hyperlink ref="A552" r:id="R2cf18d8e8968499d"/>
    <hyperlink ref="E552" r:id="R776afab5b5704f85"/>
    <hyperlink ref="S552" r:id="Rb4d1add903664e15"/>
    <hyperlink ref="A553" r:id="Rccc393c4f79e4a81"/>
    <hyperlink ref="E553" r:id="Rdceda13994df4c5c"/>
    <hyperlink ref="Q553" r:id="R51955902af074450"/>
    <hyperlink ref="A554" r:id="R6660430a83cb42f3"/>
    <hyperlink ref="E554" r:id="R36524207112946be"/>
    <hyperlink ref="Q554" r:id="Rc53513cf65ca4cf0"/>
    <hyperlink ref="S554" r:id="R7e48fccfae0842cd"/>
    <hyperlink ref="V554" r:id="R4de5a4f8d6f94789"/>
    <hyperlink ref="A555" r:id="R87224c75185646ec"/>
    <hyperlink ref="E555" r:id="R082a2948dd8648bb"/>
    <hyperlink ref="S555" r:id="Re9533e42ed254c40"/>
    <hyperlink ref="V555" r:id="Rdbf974b39a8f4323"/>
    <hyperlink ref="A556" r:id="Raee9b11c8e24491e"/>
    <hyperlink ref="E556" r:id="Rf6bf885295b944b0"/>
    <hyperlink ref="S556" r:id="Ree981ff2dac04838"/>
    <hyperlink ref="V556" r:id="R0219315e818b4878"/>
    <hyperlink ref="A557" r:id="Rd0c044b2fdba4ccb"/>
    <hyperlink ref="E557" r:id="R0a0195c9f9024026"/>
    <hyperlink ref="S557" r:id="R75b2e405f3984633"/>
    <hyperlink ref="V557" r:id="Rfbe07a93fbe94805"/>
    <hyperlink ref="A558" r:id="Reea79fc175f74569"/>
    <hyperlink ref="E558" r:id="R5e87a3e7b55f46ee"/>
    <hyperlink ref="R558" r:id="Rb5cdddf803da436b"/>
    <hyperlink ref="S558" r:id="R304c98aa899c4b1d"/>
    <hyperlink ref="A559" r:id="R71e05b3367c7443c"/>
    <hyperlink ref="E559" r:id="R4e8be16f8eb14dea"/>
    <hyperlink ref="S559" r:id="R0fc72c3c380046d0"/>
    <hyperlink ref="A560" r:id="R11a2904b5df2486f"/>
    <hyperlink ref="E560" r:id="R04395ce8bfa44b82"/>
    <hyperlink ref="Q560" r:id="R978743247c524490"/>
    <hyperlink ref="S560" r:id="Re79a949321614b36"/>
    <hyperlink ref="A561" r:id="R6e1ba7916b734486"/>
    <hyperlink ref="E561" r:id="Rad810730b46e4c7e"/>
    <hyperlink ref="Q561" r:id="R9b5279f526e74be5"/>
    <hyperlink ref="R561" r:id="R0716b22da0fc4552"/>
    <hyperlink ref="S561" r:id="R7a7909a4fc214c7b"/>
    <hyperlink ref="T561" r:id="Rfb4bea3e62af46f5"/>
    <hyperlink ref="V561" r:id="Raf3edbb6108e47d6"/>
    <hyperlink ref="A562" r:id="R6c46c6eaf6e943e2"/>
    <hyperlink ref="E562" r:id="R07cdfaf1594e4f3d"/>
    <hyperlink ref="Q562" r:id="R7d5920bd6c104d6e"/>
    <hyperlink ref="S562" r:id="R65019d6762d84f0e"/>
    <hyperlink ref="V562" r:id="R22c1487292db4c07"/>
    <hyperlink ref="A563" r:id="R8b3b490f7f0d4f73"/>
    <hyperlink ref="E563" r:id="Re7da35a64e0c48af"/>
    <hyperlink ref="Q563" r:id="R2cebeb0b9db44f18"/>
    <hyperlink ref="S563" r:id="Rb93c7658cd104da7"/>
    <hyperlink ref="E564" r:id="R3a553d0250414250"/>
    <hyperlink ref="S564" r:id="R20cded6f790b4ac8"/>
    <hyperlink ref="V564" r:id="R33496f7562334f18"/>
    <hyperlink ref="A565" r:id="R83f20c6f1b26420e"/>
    <hyperlink ref="E565" r:id="Rfbbb7d6f863c4faf"/>
    <hyperlink ref="Q565" r:id="R4491d048e5f943ec"/>
    <hyperlink ref="R565" r:id="R17b3fa21ed604fb3"/>
    <hyperlink ref="S565" r:id="R18ebd08d3f5541b0"/>
    <hyperlink ref="V565" r:id="R4ee04ad1162e4c30"/>
    <hyperlink ref="A566" r:id="R976156d1e10f4864"/>
    <hyperlink ref="E566" r:id="R5f397ee170cc45ae"/>
    <hyperlink ref="Q566" r:id="Ra787667bbec24865"/>
    <hyperlink ref="R566" r:id="R78a4d9ffbc904e04"/>
    <hyperlink ref="S566" r:id="Rd403a8e12ea14c0f"/>
    <hyperlink ref="V566" r:id="R9c568b170ada439e"/>
    <hyperlink ref="A567" r:id="R55f8a9866e77446a"/>
    <hyperlink ref="E567" r:id="R31bc50d6f2c64cf6"/>
    <hyperlink ref="S567" r:id="R0540bea95a8944fa"/>
    <hyperlink ref="V567" r:id="R914c726d45e34143"/>
    <hyperlink ref="A568" r:id="R677f963376b74266"/>
    <hyperlink ref="E568" r:id="R5719ba16ec1e45eb"/>
    <hyperlink ref="Q568" r:id="R18f44e49433540f8"/>
    <hyperlink ref="S568" r:id="Re34755e92b6d4abe"/>
    <hyperlink ref="V568" r:id="R1cf2ac3fc1244e12"/>
    <hyperlink ref="A569" r:id="Rbb556b00e72f4f17"/>
    <hyperlink ref="E569" r:id="R21de66e0b2e2494e"/>
    <hyperlink ref="Q569" r:id="R0886f8d35d3a48bc"/>
    <hyperlink ref="S569" r:id="R7fabe60cac464ece"/>
    <hyperlink ref="A570" r:id="Rced8fb3e708d4bee"/>
    <hyperlink ref="E570" r:id="R2cff48c7ba654c5b"/>
    <hyperlink ref="S570" r:id="R359997c9f36c4901"/>
    <hyperlink ref="V570" r:id="R20c0a06414634b52"/>
    <hyperlink ref="A571" r:id="R1fbbcfd08ec84d4d"/>
    <hyperlink ref="E571" r:id="Rb8f866e712964b6c"/>
    <hyperlink ref="Q571" r:id="Rfa551aef46cb42c0"/>
    <hyperlink ref="S571" r:id="R0c881d032e11498f"/>
    <hyperlink ref="V571" r:id="Rafeca5594ce44be7"/>
    <hyperlink ref="A572" r:id="R94b8438bcf814d0b"/>
    <hyperlink ref="E572" r:id="R9dd4ac71d5a94f40"/>
    <hyperlink ref="R572" r:id="Reec8a568797f461e"/>
    <hyperlink ref="S572" r:id="Re97514c5d93e4735"/>
    <hyperlink ref="V572" r:id="Rb44d17a45b8a4a75"/>
    <hyperlink ref="A573" r:id="Rbc5b54d414574aae"/>
    <hyperlink ref="E573" r:id="R93d81073b8c54ba3"/>
    <hyperlink ref="Q573" r:id="R881b0142b3ab453c"/>
    <hyperlink ref="S573" r:id="R8b0076fd0b5c4eb8"/>
    <hyperlink ref="V573" r:id="R5556b01c8c184653"/>
    <hyperlink ref="A574" r:id="Rc5eb8a5c9bfe4d57"/>
    <hyperlink ref="E574" r:id="R40c2262db81a40d3"/>
    <hyperlink ref="R574" r:id="Ra31a81e86723478e"/>
    <hyperlink ref="S574" r:id="R5de5aec9ec764ec1"/>
    <hyperlink ref="A575" r:id="Raef3c41357564208"/>
    <hyperlink ref="E575" r:id="R74c90d4a1fe1462a"/>
    <hyperlink ref="Q575" r:id="R08f371a061e540a9"/>
    <hyperlink ref="S575" r:id="R3f6304493deb41a8"/>
    <hyperlink ref="A576" r:id="Rcf7053b4df734d66"/>
    <hyperlink ref="E576" r:id="Rb7ae706596f2451f"/>
    <hyperlink ref="S576" r:id="Ra2bea004b3224fc9"/>
    <hyperlink ref="A577" r:id="R2daded8af2e041ff"/>
    <hyperlink ref="E577" r:id="R0d7c03fad8394eb0"/>
    <hyperlink ref="Q577" r:id="R2817660639eb4f91"/>
    <hyperlink ref="R577" r:id="R22ba90b3390d4968"/>
    <hyperlink ref="S577" r:id="R089bc8544c2d401d"/>
    <hyperlink ref="V577" r:id="R2f9661ab6598464c"/>
    <hyperlink ref="A578" r:id="Rc5dff5c6c2f94806"/>
    <hyperlink ref="E578" r:id="R19ba0b1f34f541ec"/>
    <hyperlink ref="Q578" r:id="R014516ffb86e4d5d"/>
    <hyperlink ref="S578" r:id="Rddcee12b49f14561"/>
    <hyperlink ref="A579" r:id="R40b2ee75c20e46d3"/>
    <hyperlink ref="E579" r:id="Rdcdfccb4e05640ea"/>
    <hyperlink ref="A580" r:id="Rcf4ecad75f29413d"/>
    <hyperlink ref="E580" r:id="R0c192c7b5be14360"/>
    <hyperlink ref="Q580" r:id="R371a9675cfa843bd"/>
    <hyperlink ref="S580" r:id="R174fa12e62fa4bc3"/>
    <hyperlink ref="V580" r:id="Rbf20d779187f4db6"/>
    <hyperlink ref="A581" r:id="R538e049dfd694470"/>
    <hyperlink ref="E581" r:id="R75acb78edea54429"/>
    <hyperlink ref="Q581" r:id="R9d23de42936f4453"/>
    <hyperlink ref="S581" r:id="R0a26371191294957"/>
    <hyperlink ref="A582" r:id="Rfd74a2bb3ec1470b"/>
    <hyperlink ref="E582" r:id="Rbd9c79baa2c4418f"/>
    <hyperlink ref="Q582" r:id="R14a8eb5b49764ab8"/>
    <hyperlink ref="S582" r:id="R99e339353098483b"/>
    <hyperlink ref="A583" r:id="R7f3d1dddeb3c4d08"/>
    <hyperlink ref="E583" r:id="R6c05564159e64b86"/>
    <hyperlink ref="Q583" r:id="R32921ad5bbd34ddf"/>
    <hyperlink ref="R583" r:id="R69fb27126be64728"/>
    <hyperlink ref="S583" r:id="R62b6248f97ba4d71"/>
    <hyperlink ref="A584" r:id="R7c9e4203834a4e2d"/>
    <hyperlink ref="E584" r:id="R85182c9594b64dfb"/>
    <hyperlink ref="Q584" r:id="Rd87e43abdada4af5"/>
    <hyperlink ref="R584" r:id="R77fe6aff5ec145be"/>
    <hyperlink ref="S584" r:id="Rcf2a4c2f4c434b2a"/>
    <hyperlink ref="A585" r:id="R6f30316564604f57"/>
    <hyperlink ref="E585" r:id="Ra5c86a091dc74cb7"/>
    <hyperlink ref="A586" r:id="Rae7335ed2f194c81"/>
    <hyperlink ref="E586" r:id="R3ca0efdeec1a453a"/>
    <hyperlink ref="Q586" r:id="R981b1d8eecb443d5"/>
    <hyperlink ref="S586" r:id="R8c9d913919df406b"/>
    <hyperlink ref="V586" r:id="R6bf5f1c7bff842cd"/>
    <hyperlink ref="A587" r:id="Ra73e64946d46405a"/>
    <hyperlink ref="E587" r:id="R13ea87c5bff14d76"/>
    <hyperlink ref="Q587" r:id="R8c32fde722dc4ed5"/>
    <hyperlink ref="S587" r:id="R23bb882fe81e4d68"/>
    <hyperlink ref="V587" r:id="R9e27da3b3a654638"/>
    <hyperlink ref="A588" r:id="Raafb8eb860bc44d9"/>
    <hyperlink ref="E588" r:id="Rcd76698c26624033"/>
    <hyperlink ref="Q588" r:id="Rc7e1c229044f41de"/>
    <hyperlink ref="R588" r:id="Rb3a94e8704d649fc"/>
    <hyperlink ref="S588" r:id="R38143bec329d48df"/>
    <hyperlink ref="A589" r:id="R933c394048ed4032"/>
    <hyperlink ref="E589" r:id="R5f0f77859fe84bbc"/>
    <hyperlink ref="Q589" r:id="R74bdaeb2ee8341d3"/>
    <hyperlink ref="R589" r:id="R387d731c503d4b2b"/>
    <hyperlink ref="S589" r:id="R3c468cbcecab4788"/>
    <hyperlink ref="A590" r:id="R0e15295095414337"/>
    <hyperlink ref="E590" r:id="Rc629287ab6ad418e"/>
    <hyperlink ref="A591" r:id="Rcd7abfa906754bc8"/>
    <hyperlink ref="E591" r:id="R6a625db0b1fc4ce3"/>
    <hyperlink ref="R591" r:id="R9d8e06481ae64485"/>
    <hyperlink ref="A592" r:id="R9e4977c347394739"/>
    <hyperlink ref="E592" r:id="Re0faa91cb7f04895"/>
    <hyperlink ref="Q592" r:id="R277c70bed52a4e74"/>
    <hyperlink ref="S592" r:id="R55f54a49f9324c3d"/>
    <hyperlink ref="A593" r:id="R085428ac6cc54272"/>
    <hyperlink ref="E593" r:id="R816d6bfd23154c44"/>
    <hyperlink ref="R593" r:id="R91f464e6c3164683"/>
    <hyperlink ref="A594" r:id="R317e343060834486"/>
    <hyperlink ref="E594" r:id="R18743ff387974749"/>
    <hyperlink ref="R594" r:id="Ra186aca312684c45"/>
    <hyperlink ref="V594" r:id="R9c1312527d04433b"/>
    <hyperlink ref="A595" r:id="R19e6af38ca594478"/>
    <hyperlink ref="E595" r:id="Rea3c6578bbf24b6e"/>
    <hyperlink ref="S595" r:id="R5ef29ed8c302443c"/>
    <hyperlink ref="A596" r:id="R9f9c320cfc4e461f"/>
    <hyperlink ref="E596" r:id="Rd3d72162e3ce4880"/>
    <hyperlink ref="Q596" r:id="R726dcbe1e0ee4e8a"/>
    <hyperlink ref="S596" r:id="R923e528235154d14"/>
    <hyperlink ref="V596" r:id="R56ec217b3e904706"/>
    <hyperlink ref="A597" r:id="R90923570e6444436"/>
    <hyperlink ref="E597" r:id="R3a664411674840a6"/>
    <hyperlink ref="A598" r:id="Ra53a6d10d5fb4f12"/>
    <hyperlink ref="E598" r:id="R6b7b3991c29945f1"/>
    <hyperlink ref="A599" r:id="R6e68b7b3615d4252"/>
    <hyperlink ref="E599" r:id="R4bef3d5a61394bf9"/>
    <hyperlink ref="A600" r:id="R9585e1109c344e46"/>
    <hyperlink ref="E600" r:id="Rbad2e34bc56d4847"/>
    <hyperlink ref="Q600" r:id="Rfc5b6deda4254358"/>
    <hyperlink ref="S600" r:id="Rb81aca280a2e4f08"/>
    <hyperlink ref="A601" r:id="R624da590d351468d"/>
    <hyperlink ref="E601" r:id="R9ebcd81d904f46e0"/>
    <hyperlink ref="Q601" r:id="Radf9791533ba4783"/>
    <hyperlink ref="S601" r:id="R0a14a69a4bc04985"/>
    <hyperlink ref="A602" r:id="Rbc0909c4cc1842f8"/>
    <hyperlink ref="E602" r:id="Ra94fbb7590094af8"/>
    <hyperlink ref="Q602" r:id="Rc767c47fcf594469"/>
    <hyperlink ref="S602" r:id="Rdc1e6c4a58fd4f88"/>
    <hyperlink ref="V602" r:id="Rcdaf4bd2998a4665"/>
    <hyperlink ref="A603" r:id="Rea42ba4106274a8e"/>
    <hyperlink ref="E603" r:id="R47af7417a76a4140"/>
    <hyperlink ref="Q603" r:id="R93ce73306d314456"/>
    <hyperlink ref="R603" r:id="Rcc95d4e4c8474e66"/>
    <hyperlink ref="S603" r:id="Re417443726124cef"/>
    <hyperlink ref="A604" r:id="R7efc8f6957324449"/>
    <hyperlink ref="E604" r:id="R2a0b63334b3b4ce9"/>
    <hyperlink ref="Q604" r:id="R848a67437df643b5"/>
    <hyperlink ref="S604" r:id="Rd8d0dd601d2d478f"/>
    <hyperlink ref="V604" r:id="R421c5c16c3ea46af"/>
    <hyperlink ref="A605" r:id="R362c2a0f1c7a4242"/>
    <hyperlink ref="E605" r:id="R26ec99a3ff7748ee"/>
    <hyperlink ref="Q605" r:id="Ra8efb74784cd4307"/>
    <hyperlink ref="R605" r:id="R25b6b3a6733a448c"/>
    <hyperlink ref="S605" r:id="Rf82faba8a9334cc1"/>
    <hyperlink ref="A606" r:id="Rd85e788b7cb64e03"/>
    <hyperlink ref="E606" r:id="R2f22d07e39f740bf"/>
    <hyperlink ref="A607" r:id="R1b839e4d223a4015"/>
    <hyperlink ref="E607" r:id="R27ecb7c0365a4862"/>
    <hyperlink ref="A608" r:id="Raebefdbddf4149ef"/>
    <hyperlink ref="E608" r:id="Rfe800482d0c2431b"/>
    <hyperlink ref="Q608" r:id="R27eb88446ce2496e"/>
    <hyperlink ref="S608" r:id="R0c17eaa688024432"/>
    <hyperlink ref="A609" r:id="R97c4832120b647da"/>
    <hyperlink ref="E609" r:id="R93c7640d393145dc"/>
    <hyperlink ref="Q609" r:id="R0491e68ab63346c0"/>
    <hyperlink ref="S609" r:id="R6bf29769984e446d"/>
    <hyperlink ref="A610" r:id="R3d73e777d3094f62"/>
    <hyperlink ref="E610" r:id="R85fd7e438d26458b"/>
    <hyperlink ref="Q610" r:id="R30078d1c8c114771"/>
    <hyperlink ref="S610" r:id="R4a89af69b4f14c37"/>
    <hyperlink ref="A611" r:id="Re230b2a95e8b4306"/>
    <hyperlink ref="E611" r:id="Rcd6d9eced4f14ceb"/>
    <hyperlink ref="A612" r:id="Ra53a27b7c47a4ec4"/>
    <hyperlink ref="E612" r:id="Rd136908a054d4b6e"/>
    <hyperlink ref="Q612" r:id="R2c7213e20391417b"/>
    <hyperlink ref="S612" r:id="R5b8ca34c10bd4f11"/>
    <hyperlink ref="V612" r:id="Rf625dfa0d83c4ab5"/>
    <hyperlink ref="A613" r:id="Ra8b77493aaf44e2e"/>
    <hyperlink ref="E613" r:id="R6dc5f6f1ba354db9"/>
    <hyperlink ref="S613" r:id="R88276bb5b2824cef"/>
    <hyperlink ref="A614" r:id="R9ade13be4acb4ff5"/>
    <hyperlink ref="E614" r:id="Ra227a4a2975e4f6c"/>
    <hyperlink ref="S614" r:id="R7ac4df2f2cee42d4"/>
    <hyperlink ref="V614" r:id="R4362c0ddeacf4009"/>
    <hyperlink ref="A615" r:id="R6b2c4d1b9f8841f3"/>
    <hyperlink ref="E615" r:id="R0caa4ee541ac436d"/>
    <hyperlink ref="Q615" r:id="Rb27285c0fb6f41d6"/>
    <hyperlink ref="R615" r:id="R88d7ae965e024df0"/>
    <hyperlink ref="S615" r:id="Rfd83820b46054008"/>
    <hyperlink ref="A616" r:id="R023eea1d2b5445e6"/>
    <hyperlink ref="E616" r:id="R449c2ae74bf04161"/>
    <hyperlink ref="S616" r:id="R15bf897b67ef4399"/>
    <hyperlink ref="V616" r:id="R96046a1b05934494"/>
    <hyperlink ref="A617" r:id="R69a8e689e81a4832"/>
    <hyperlink ref="E617" r:id="R07c33b22f98c4f0f"/>
    <hyperlink ref="Q617" r:id="R2a47fb5ada194d98"/>
    <hyperlink ref="A618" r:id="R47e9670e1b5e4af0"/>
    <hyperlink ref="E618" r:id="R99ef8851f83142ea"/>
    <hyperlink ref="Q618" r:id="R4d6cb6f5fcd54e9f"/>
    <hyperlink ref="V618" r:id="R3d8e4cae42414bc0"/>
    <hyperlink ref="A619" r:id="R83003d1c58484faf"/>
    <hyperlink ref="E619" r:id="Rc95c285de188471a"/>
    <hyperlink ref="Q619" r:id="R19c12d69163a414a"/>
    <hyperlink ref="S619" r:id="R68d124cd0f604f27"/>
    <hyperlink ref="V619" r:id="R9ac5ee7698f04d88"/>
    <hyperlink ref="A620" r:id="Rf3175e2d693541d7"/>
    <hyperlink ref="E620" r:id="Rf3fd11c52f0f4707"/>
    <hyperlink ref="Q620" r:id="R72b9100d559f404d"/>
    <hyperlink ref="S620" r:id="R8ab6448c7fee4801"/>
    <hyperlink ref="V620" r:id="R27d29a36b48043c3"/>
    <hyperlink ref="A621" r:id="R1b5332d826514230"/>
    <hyperlink ref="E621" r:id="Ra3bd582dd53d4cf8"/>
    <hyperlink ref="Q621" r:id="Re06f12d3899a47b0"/>
    <hyperlink ref="S621" r:id="Rc3c98c1d202a4449"/>
    <hyperlink ref="T621" r:id="R3d184cef22ae4279"/>
    <hyperlink ref="V621" r:id="R60ff67d6e5404c63"/>
    <hyperlink ref="A622" r:id="R2900f5c52f714b30"/>
    <hyperlink ref="E622" r:id="R8668ebcf245a4fc6"/>
    <hyperlink ref="Q622" r:id="Raec42fe61d924a27"/>
    <hyperlink ref="S622" r:id="R7d7554a2f08c43b6"/>
    <hyperlink ref="T622" r:id="Rdb52c97dd0f64960"/>
    <hyperlink ref="V622" r:id="R1abe978be03c4b34"/>
    <hyperlink ref="A623" r:id="Rfa18d5c5ad0a43ac"/>
    <hyperlink ref="E623" r:id="R3c952ae43fb24bde"/>
    <hyperlink ref="Q623" r:id="R73bf7758a2ed4a24"/>
    <hyperlink ref="S623" r:id="R3f0f83c634ce4996"/>
    <hyperlink ref="A624" r:id="Rff79d1a294444021"/>
    <hyperlink ref="E624" r:id="R0b9cd97bbdef4455"/>
    <hyperlink ref="Q624" r:id="Rc860542690474c7a"/>
    <hyperlink ref="S624" r:id="R4bf5f51872b0437b"/>
    <hyperlink ref="A625" r:id="R175e2aed9c4f4e4a"/>
    <hyperlink ref="E625" r:id="Rb74feb70a1c9432f"/>
    <hyperlink ref="Q625" r:id="Re6e50f6079ae44a8"/>
    <hyperlink ref="R625" r:id="R3c8e6484f4114df1"/>
    <hyperlink ref="S625" r:id="R5f2b43ccba744dfa"/>
    <hyperlink ref="A626" r:id="R2866891f06f846e3"/>
    <hyperlink ref="E626" r:id="Rcd19418c30844473"/>
    <hyperlink ref="Q626" r:id="R72533ade731c47c3"/>
    <hyperlink ref="R626" r:id="Rfb1eaa9ec73343a1"/>
    <hyperlink ref="S626" r:id="R73d756b9f4f2421e"/>
    <hyperlink ref="T626" r:id="Rb0f58b643afe402a"/>
    <hyperlink ref="V626" r:id="Ra8f187cd5cd64a47"/>
    <hyperlink ref="A627" r:id="Rfddd24d770e84456"/>
    <hyperlink ref="E627" r:id="R6b9a8032d20b4959"/>
    <hyperlink ref="S627" r:id="R8b7887b31ccb486a"/>
    <hyperlink ref="A628" r:id="R8bb6f0fa7ea7474f"/>
    <hyperlink ref="E628" r:id="Rfa22b662b32a4b43"/>
    <hyperlink ref="R628" r:id="Rbe6e466a58944bc0"/>
    <hyperlink ref="S628" r:id="R0ed68375698e4553"/>
    <hyperlink ref="A629" r:id="R7868cd7f68ab4988"/>
    <hyperlink ref="E629" r:id="Rd728593e11c54301"/>
    <hyperlink ref="Q629" r:id="R612967f55ddf4af3"/>
    <hyperlink ref="R629" r:id="R4fe0cd7d184b4260"/>
    <hyperlink ref="S629" r:id="R29e998422f844384"/>
    <hyperlink ref="T629" r:id="R3b1e17725ddd4f8d"/>
    <hyperlink ref="V629" r:id="Rc7d79f7b33a54138"/>
    <hyperlink ref="A630" r:id="R2c4290383ce94e63"/>
    <hyperlink ref="E630" r:id="Rf715f90f1d19423d"/>
    <hyperlink ref="Q630" r:id="Rc0920582ad3a4b05"/>
    <hyperlink ref="A631" r:id="R6f995455d8694531"/>
    <hyperlink ref="E631" r:id="Rc3c7b66c275046f3"/>
    <hyperlink ref="Q631" r:id="R47e657ddd9344d1e"/>
    <hyperlink ref="S631" r:id="Rd87c2616c3d54f56"/>
    <hyperlink ref="A632" r:id="Re7c65ab94eb843a4"/>
    <hyperlink ref="E632" r:id="R602771e635e5475a"/>
    <hyperlink ref="S632" r:id="R68b0397949e54cb2"/>
    <hyperlink ref="A633" r:id="R970d1db6757c45f4"/>
    <hyperlink ref="E633" r:id="R5c1c19b1c9d74746"/>
    <hyperlink ref="Q633" r:id="R7801c9d613ef42de"/>
    <hyperlink ref="S633" r:id="R13af9948c2ce4e06"/>
    <hyperlink ref="T633" r:id="Redf742a8ad61495a"/>
    <hyperlink ref="V633" r:id="R7d552374ad5d4185"/>
    <hyperlink ref="A634" r:id="Rd78d19dece904602"/>
    <hyperlink ref="E634" r:id="R32e1802ec8d34178"/>
    <hyperlink ref="Q634" r:id="R77c774b345a440af"/>
    <hyperlink ref="S634" r:id="R5e22a332fe594500"/>
    <hyperlink ref="T634" r:id="Rf56c21ce450c4aa0"/>
    <hyperlink ref="V634" r:id="Rcba99c5111214fa7"/>
    <hyperlink ref="A635" r:id="R857f445dd0114af2"/>
    <hyperlink ref="E635" r:id="Rf322f7c73c534809"/>
    <hyperlink ref="Q635" r:id="Rde4092e2fc754099"/>
    <hyperlink ref="S635" r:id="R9216fe66845044c8"/>
    <hyperlink ref="V635" r:id="R20d9ad6da6f2479d"/>
    <hyperlink ref="A636" r:id="R9416b5463e9046a0"/>
    <hyperlink ref="E636" r:id="R7898b9b3a9dc4cf8"/>
    <hyperlink ref="S636" r:id="Ra9d8065581514732"/>
    <hyperlink ref="A637" r:id="R2e16b8a37fee4c80"/>
    <hyperlink ref="E637" r:id="Rc21b0758a8064bf4"/>
    <hyperlink ref="Q637" r:id="R9e5fcb5bd4bd43ab"/>
    <hyperlink ref="S637" r:id="Rf86f223258264ce5"/>
    <hyperlink ref="V637" r:id="R11387c880a1a4944"/>
    <hyperlink ref="A638" r:id="R7c95d738866742ef"/>
    <hyperlink ref="E638" r:id="Rc4b028529c694dd5"/>
    <hyperlink ref="Q638" r:id="Rab40112bc2624002"/>
    <hyperlink ref="S638" r:id="Rd12675c166d84fae"/>
    <hyperlink ref="A639" r:id="Rf11b4694794845bf"/>
    <hyperlink ref="E639" r:id="Ref4ae7aadc4b4ad2"/>
    <hyperlink ref="Q639" r:id="R39cfd9cf174548fd"/>
    <hyperlink ref="S639" r:id="R6d49c11cee8d47e5"/>
    <hyperlink ref="A640" r:id="R6c24a29fb93a4980"/>
    <hyperlink ref="E640" r:id="Rf247f8f7089a4964"/>
    <hyperlink ref="Q640" r:id="R86a915ce97cc4c46"/>
    <hyperlink ref="S640" r:id="R2123dbbd03164101"/>
    <hyperlink ref="A641" r:id="Re3f060f56ccb47a9"/>
    <hyperlink ref="E641" r:id="R8216cce4a3eb4b46"/>
    <hyperlink ref="Q641" r:id="R257ba99daa934439"/>
    <hyperlink ref="S641" r:id="Re48b733458bc4706"/>
    <hyperlink ref="A642" r:id="R030f76eb3ff244fb"/>
    <hyperlink ref="E642" r:id="Rc83b5a15b3c74f56"/>
    <hyperlink ref="Q642" r:id="R81f1a163117c4d4e"/>
    <hyperlink ref="S642" r:id="R08690b9a25a846fe"/>
    <hyperlink ref="A643" r:id="R8417b19ba7264c41"/>
    <hyperlink ref="E643" r:id="R269e6186ca304c70"/>
    <hyperlink ref="S643" r:id="Rf86dc6f1c4b8462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2547</v>
      </c>
      <c r="B1" s="12" t="s">
        <v>2548</v>
      </c>
      <c r="C1" s="12" t="s">
        <v>2549</v>
      </c>
      <c r="D1" s="12" t="s">
        <v>2550</v>
      </c>
      <c r="E1" s="12" t="s">
        <v>19</v>
      </c>
      <c r="F1" s="12" t="s">
        <v>22</v>
      </c>
      <c r="G1" s="12" t="s">
        <v>23</v>
      </c>
      <c r="H1" s="12" t="s">
        <v>24</v>
      </c>
      <c r="I1" s="12" t="s">
        <v>18</v>
      </c>
      <c r="J1" s="12" t="s">
        <v>20</v>
      </c>
      <c r="K1" s="12" t="s">
        <v>2551</v>
      </c>
      <c r="L1" s="13"/>
      <c r="M1" s="13"/>
      <c r="N1" s="13"/>
      <c r="O1" s="13"/>
      <c r="P1" s="13"/>
      <c r="Q1" s="13"/>
      <c r="R1" s="13"/>
      <c r="S1" s="13"/>
      <c r="T1" s="13"/>
      <c r="U1" s="13"/>
      <c r="V1" s="13"/>
      <c r="W1" s="13"/>
      <c r="X1" s="13"/>
    </row>
    <row r="2" ht="14.25" customHeight="1">
      <c r="A2" s="36" t="s">
        <v>876</v>
      </c>
      <c r="B2" s="36" t="s">
        <v>2552</v>
      </c>
      <c r="C2" s="16" t="s">
        <v>2473</v>
      </c>
      <c r="D2" s="17" t="s">
        <v>41</v>
      </c>
      <c r="E2" s="35" t="s">
        <v>2553</v>
      </c>
      <c r="F2" s="18" t="s">
        <v>2554</v>
      </c>
      <c r="G2" s="18" t="s">
        <v>38</v>
      </c>
      <c r="H2" s="18" t="s">
        <v>393</v>
      </c>
      <c r="I2" s="35" t="s">
        <v>149</v>
      </c>
      <c r="J2" s="18" t="s">
        <v>415</v>
      </c>
      <c r="K2" s="19" t="s">
        <v>2555</v>
      </c>
    </row>
    <row r="3" ht="14.25" customHeight="1">
      <c r="A3" s="36" t="s">
        <v>876</v>
      </c>
      <c r="B3" s="36" t="s">
        <v>2556</v>
      </c>
      <c r="C3" s="16" t="s">
        <v>2473</v>
      </c>
      <c r="D3" s="22" t="s">
        <v>41</v>
      </c>
      <c r="E3" s="35" t="s">
        <v>2557</v>
      </c>
      <c r="F3" s="18" t="s">
        <v>2558</v>
      </c>
      <c r="G3" s="18" t="s">
        <v>38</v>
      </c>
      <c r="H3" s="18" t="s">
        <v>393</v>
      </c>
      <c r="I3" s="35" t="s">
        <v>149</v>
      </c>
      <c r="J3" s="18" t="s">
        <v>1710</v>
      </c>
      <c r="K3" s="19" t="s">
        <v>2559</v>
      </c>
    </row>
    <row r="4" ht="14.25" customHeight="1">
      <c r="A4" s="36" t="s">
        <v>876</v>
      </c>
      <c r="B4" s="36" t="s">
        <v>2560</v>
      </c>
      <c r="C4" s="16" t="s">
        <v>2473</v>
      </c>
      <c r="D4" s="22" t="s">
        <v>41</v>
      </c>
      <c r="E4" s="35" t="s">
        <v>2561</v>
      </c>
      <c r="F4" s="18" t="s">
        <v>2562</v>
      </c>
      <c r="G4" s="18" t="s">
        <v>2415</v>
      </c>
      <c r="H4" s="18" t="s">
        <v>393</v>
      </c>
      <c r="I4" s="35" t="s">
        <v>149</v>
      </c>
      <c r="J4" s="18" t="s">
        <v>2313</v>
      </c>
      <c r="K4" s="19" t="s">
        <v>2563</v>
      </c>
    </row>
    <row r="5" ht="14.25" customHeight="1">
      <c r="A5" s="36" t="s">
        <v>876</v>
      </c>
      <c r="B5" s="36" t="s">
        <v>2564</v>
      </c>
      <c r="C5" s="16" t="s">
        <v>2473</v>
      </c>
      <c r="D5" s="22" t="s">
        <v>41</v>
      </c>
      <c r="E5" s="35" t="s">
        <v>2561</v>
      </c>
      <c r="F5" s="18" t="s">
        <v>2565</v>
      </c>
      <c r="G5" s="18" t="s">
        <v>2535</v>
      </c>
      <c r="H5" s="18" t="s">
        <v>393</v>
      </c>
      <c r="I5" s="35" t="s">
        <v>149</v>
      </c>
      <c r="J5" s="18" t="s">
        <v>2313</v>
      </c>
      <c r="K5" s="19" t="s">
        <v>2566</v>
      </c>
    </row>
    <row r="6" ht="14.25" customHeight="1">
      <c r="A6" s="36" t="s">
        <v>876</v>
      </c>
      <c r="B6" s="36" t="s">
        <v>2567</v>
      </c>
      <c r="C6" s="16" t="s">
        <v>2473</v>
      </c>
      <c r="D6" s="22" t="s">
        <v>41</v>
      </c>
      <c r="E6" s="35" t="s">
        <v>2568</v>
      </c>
      <c r="F6" s="18" t="s">
        <v>2569</v>
      </c>
      <c r="G6" s="18" t="s">
        <v>2535</v>
      </c>
      <c r="H6" s="18" t="s">
        <v>393</v>
      </c>
      <c r="I6" s="35" t="s">
        <v>149</v>
      </c>
      <c r="J6" s="18" t="s">
        <v>415</v>
      </c>
      <c r="K6" s="19" t="s">
        <v>2570</v>
      </c>
    </row>
    <row r="7" ht="14.25" customHeight="1">
      <c r="A7" s="36" t="s">
        <v>886</v>
      </c>
      <c r="B7" s="36" t="s">
        <v>2571</v>
      </c>
      <c r="C7" s="16" t="s">
        <v>2473</v>
      </c>
      <c r="D7" s="22" t="s">
        <v>41</v>
      </c>
      <c r="E7" s="35" t="s">
        <v>2572</v>
      </c>
      <c r="F7" s="18" t="s">
        <v>2573</v>
      </c>
      <c r="G7" s="18" t="s">
        <v>38</v>
      </c>
      <c r="H7" s="18" t="s">
        <v>2574</v>
      </c>
      <c r="I7" s="35" t="s">
        <v>149</v>
      </c>
      <c r="J7" s="18" t="s">
        <v>1057</v>
      </c>
      <c r="K7" s="19" t="s">
        <v>2575</v>
      </c>
    </row>
    <row r="8" ht="14.25" customHeight="1">
      <c r="A8" s="36" t="s">
        <v>886</v>
      </c>
      <c r="B8" s="36" t="s">
        <v>2576</v>
      </c>
      <c r="C8" s="16" t="s">
        <v>2473</v>
      </c>
      <c r="D8" s="22" t="s">
        <v>41</v>
      </c>
      <c r="E8" s="35" t="s">
        <v>2577</v>
      </c>
      <c r="F8" s="18" t="s">
        <v>2578</v>
      </c>
      <c r="G8" s="18" t="s">
        <v>2415</v>
      </c>
      <c r="H8" s="18" t="s">
        <v>595</v>
      </c>
      <c r="I8" s="35" t="s">
        <v>149</v>
      </c>
      <c r="J8" s="18" t="s">
        <v>931</v>
      </c>
      <c r="K8" s="19" t="s">
        <v>2579</v>
      </c>
    </row>
    <row r="9" ht="14.25" customHeight="1">
      <c r="A9" s="36" t="s">
        <v>892</v>
      </c>
      <c r="B9" s="36" t="s">
        <v>2580</v>
      </c>
      <c r="C9" s="16" t="s">
        <v>2473</v>
      </c>
      <c r="D9" s="22" t="s">
        <v>41</v>
      </c>
      <c r="E9" s="35" t="s">
        <v>2572</v>
      </c>
      <c r="F9" s="18" t="s">
        <v>2581</v>
      </c>
      <c r="G9" s="18" t="s">
        <v>38</v>
      </c>
      <c r="H9" s="18" t="s">
        <v>2574</v>
      </c>
      <c r="I9" s="35" t="s">
        <v>136</v>
      </c>
      <c r="J9" s="18" t="s">
        <v>1057</v>
      </c>
      <c r="K9" s="19" t="s">
        <v>2582</v>
      </c>
    </row>
    <row r="10">
      <c r="A10" s="36" t="s">
        <v>892</v>
      </c>
      <c r="B10" s="36" t="s">
        <v>2583</v>
      </c>
      <c r="C10" s="16" t="s">
        <v>2473</v>
      </c>
      <c r="D10" s="22" t="s">
        <v>41</v>
      </c>
      <c r="E10" s="35" t="s">
        <v>2584</v>
      </c>
      <c r="F10" s="18" t="s">
        <v>2585</v>
      </c>
      <c r="G10" s="18" t="s">
        <v>38</v>
      </c>
      <c r="H10" s="18" t="s">
        <v>2574</v>
      </c>
      <c r="I10" s="35" t="s">
        <v>136</v>
      </c>
      <c r="J10" s="18" t="s">
        <v>1057</v>
      </c>
      <c r="K10" s="19" t="s">
        <v>2586</v>
      </c>
    </row>
    <row r="11">
      <c r="A11" s="36" t="s">
        <v>898</v>
      </c>
      <c r="B11" s="36" t="s">
        <v>2587</v>
      </c>
      <c r="C11" s="16" t="s">
        <v>2473</v>
      </c>
      <c r="D11" s="22" t="s">
        <v>41</v>
      </c>
      <c r="E11" s="35" t="s">
        <v>2577</v>
      </c>
      <c r="F11" s="18" t="s">
        <v>2588</v>
      </c>
      <c r="G11" s="18" t="s">
        <v>2415</v>
      </c>
      <c r="H11" s="18" t="s">
        <v>595</v>
      </c>
      <c r="I11" s="35" t="s">
        <v>136</v>
      </c>
      <c r="J11" s="18" t="s">
        <v>931</v>
      </c>
      <c r="K11" s="19" t="s">
        <v>2589</v>
      </c>
    </row>
    <row r="12">
      <c r="A12" s="36" t="s">
        <v>898</v>
      </c>
      <c r="B12" s="36" t="s">
        <v>2590</v>
      </c>
      <c r="C12" s="16" t="s">
        <v>2473</v>
      </c>
      <c r="D12" s="22" t="s">
        <v>41</v>
      </c>
      <c r="E12" s="35" t="s">
        <v>2591</v>
      </c>
      <c r="F12" s="18" t="s">
        <v>2592</v>
      </c>
      <c r="G12" s="18" t="s">
        <v>2415</v>
      </c>
      <c r="H12" s="18" t="s">
        <v>595</v>
      </c>
      <c r="I12" s="35" t="s">
        <v>136</v>
      </c>
      <c r="J12" s="18" t="s">
        <v>1710</v>
      </c>
      <c r="K12" s="19" t="s">
        <v>2593</v>
      </c>
    </row>
    <row r="13">
      <c r="A13" s="36" t="s">
        <v>898</v>
      </c>
      <c r="B13" s="36" t="s">
        <v>2594</v>
      </c>
      <c r="C13" s="16" t="s">
        <v>2473</v>
      </c>
      <c r="D13" s="22" t="s">
        <v>41</v>
      </c>
      <c r="E13" s="35" t="s">
        <v>2595</v>
      </c>
      <c r="F13" s="18" t="s">
        <v>2596</v>
      </c>
      <c r="G13" s="18" t="s">
        <v>2535</v>
      </c>
      <c r="H13" s="18" t="s">
        <v>595</v>
      </c>
      <c r="I13" s="35" t="s">
        <v>136</v>
      </c>
      <c r="J13" s="18" t="s">
        <v>415</v>
      </c>
      <c r="K13" s="19" t="s">
        <v>2597</v>
      </c>
    </row>
    <row r="14">
      <c r="A14" s="36" t="s">
        <v>898</v>
      </c>
      <c r="B14" s="36" t="s">
        <v>2598</v>
      </c>
      <c r="C14" s="16" t="s">
        <v>2473</v>
      </c>
      <c r="D14" s="22" t="s">
        <v>41</v>
      </c>
      <c r="E14" s="35" t="s">
        <v>2595</v>
      </c>
      <c r="F14" s="18" t="s">
        <v>2599</v>
      </c>
      <c r="G14" s="18" t="s">
        <v>2535</v>
      </c>
      <c r="H14" s="18" t="s">
        <v>1726</v>
      </c>
      <c r="I14" s="35" t="s">
        <v>149</v>
      </c>
      <c r="J14" s="18" t="s">
        <v>593</v>
      </c>
      <c r="K14" s="19" t="s">
        <v>2600</v>
      </c>
    </row>
    <row r="15">
      <c r="A15" s="36" t="s">
        <v>901</v>
      </c>
      <c r="B15" s="36" t="s">
        <v>2601</v>
      </c>
      <c r="C15" s="16" t="s">
        <v>2473</v>
      </c>
      <c r="D15" s="22" t="s">
        <v>41</v>
      </c>
      <c r="E15" s="35" t="s">
        <v>2602</v>
      </c>
      <c r="F15" s="18" t="s">
        <v>2603</v>
      </c>
      <c r="G15" s="18" t="s">
        <v>38</v>
      </c>
      <c r="H15" s="18" t="s">
        <v>595</v>
      </c>
      <c r="I15" s="35" t="s">
        <v>136</v>
      </c>
      <c r="J15" s="18" t="s">
        <v>582</v>
      </c>
      <c r="K15" s="19" t="s">
        <v>2604</v>
      </c>
    </row>
    <row r="16">
      <c r="A16" s="36" t="s">
        <v>901</v>
      </c>
      <c r="B16" s="36" t="s">
        <v>2605</v>
      </c>
      <c r="C16" s="16" t="s">
        <v>2473</v>
      </c>
      <c r="D16" s="22" t="s">
        <v>41</v>
      </c>
      <c r="E16" s="35" t="s">
        <v>2602</v>
      </c>
      <c r="F16" s="18" t="s">
        <v>2606</v>
      </c>
      <c r="G16" s="18" t="s">
        <v>38</v>
      </c>
      <c r="H16" s="18" t="s">
        <v>595</v>
      </c>
      <c r="I16" s="35" t="s">
        <v>136</v>
      </c>
      <c r="J16" s="18" t="s">
        <v>582</v>
      </c>
      <c r="K16" s="19" t="s">
        <v>2607</v>
      </c>
    </row>
    <row r="17">
      <c r="A17" s="36" t="s">
        <v>901</v>
      </c>
      <c r="B17" s="36" t="s">
        <v>2608</v>
      </c>
      <c r="C17" s="16" t="s">
        <v>2473</v>
      </c>
      <c r="D17" s="22" t="s">
        <v>41</v>
      </c>
      <c r="E17" s="35" t="s">
        <v>2609</v>
      </c>
      <c r="F17" s="18" t="s">
        <v>2610</v>
      </c>
      <c r="G17" s="18" t="s">
        <v>38</v>
      </c>
      <c r="H17" s="18" t="s">
        <v>595</v>
      </c>
      <c r="I17" s="35" t="s">
        <v>136</v>
      </c>
      <c r="J17" s="18" t="s">
        <v>415</v>
      </c>
      <c r="K17" s="19" t="s">
        <v>2611</v>
      </c>
    </row>
    <row r="18">
      <c r="A18" s="36" t="s">
        <v>901</v>
      </c>
      <c r="B18" s="36" t="s">
        <v>2612</v>
      </c>
      <c r="C18" s="16" t="s">
        <v>2473</v>
      </c>
      <c r="D18" s="22" t="s">
        <v>41</v>
      </c>
      <c r="E18" s="35" t="s">
        <v>2553</v>
      </c>
      <c r="F18" s="18" t="s">
        <v>2613</v>
      </c>
      <c r="G18" s="18" t="s">
        <v>38</v>
      </c>
      <c r="H18" s="18" t="s">
        <v>595</v>
      </c>
      <c r="I18" s="35" t="s">
        <v>136</v>
      </c>
      <c r="J18" s="18" t="s">
        <v>415</v>
      </c>
      <c r="K18" s="19" t="s">
        <v>2614</v>
      </c>
    </row>
    <row r="19">
      <c r="A19" s="36" t="s">
        <v>901</v>
      </c>
      <c r="B19" s="36" t="s">
        <v>2615</v>
      </c>
      <c r="C19" s="16" t="s">
        <v>2473</v>
      </c>
      <c r="D19" s="22" t="s">
        <v>41</v>
      </c>
      <c r="E19" s="35" t="s">
        <v>2591</v>
      </c>
      <c r="F19" s="18" t="s">
        <v>2616</v>
      </c>
      <c r="G19" s="18" t="s">
        <v>38</v>
      </c>
      <c r="H19" s="18" t="s">
        <v>595</v>
      </c>
      <c r="I19" s="35" t="s">
        <v>136</v>
      </c>
      <c r="J19" s="18" t="s">
        <v>1710</v>
      </c>
      <c r="K19" s="19" t="s">
        <v>2617</v>
      </c>
    </row>
    <row r="20">
      <c r="A20" s="36" t="s">
        <v>901</v>
      </c>
      <c r="B20" s="36" t="s">
        <v>2618</v>
      </c>
      <c r="C20" s="16" t="s">
        <v>2473</v>
      </c>
      <c r="D20" s="22" t="s">
        <v>41</v>
      </c>
      <c r="E20" s="35" t="s">
        <v>2619</v>
      </c>
      <c r="F20" s="18" t="s">
        <v>2620</v>
      </c>
      <c r="G20" s="18" t="s">
        <v>38</v>
      </c>
      <c r="H20" s="18" t="s">
        <v>595</v>
      </c>
      <c r="I20" s="35" t="s">
        <v>136</v>
      </c>
      <c r="J20" s="18" t="s">
        <v>1710</v>
      </c>
      <c r="K20" s="19" t="s">
        <v>2621</v>
      </c>
    </row>
    <row r="21">
      <c r="A21" s="36" t="s">
        <v>901</v>
      </c>
      <c r="B21" s="36" t="s">
        <v>2622</v>
      </c>
      <c r="C21" s="16" t="s">
        <v>2473</v>
      </c>
      <c r="D21" s="22" t="s">
        <v>41</v>
      </c>
      <c r="E21" s="35" t="s">
        <v>2602</v>
      </c>
      <c r="F21" s="18" t="s">
        <v>2623</v>
      </c>
      <c r="G21" s="18" t="s">
        <v>38</v>
      </c>
      <c r="H21" s="18" t="s">
        <v>595</v>
      </c>
      <c r="I21" s="35" t="s">
        <v>136</v>
      </c>
      <c r="J21" s="18" t="s">
        <v>582</v>
      </c>
      <c r="K21" s="19" t="s">
        <v>2624</v>
      </c>
    </row>
    <row r="22">
      <c r="A22" s="36" t="s">
        <v>901</v>
      </c>
      <c r="B22" s="36" t="s">
        <v>2625</v>
      </c>
      <c r="C22" s="16" t="s">
        <v>2473</v>
      </c>
      <c r="D22" s="22" t="s">
        <v>41</v>
      </c>
      <c r="E22" s="35" t="s">
        <v>2568</v>
      </c>
      <c r="F22" s="18" t="s">
        <v>2626</v>
      </c>
      <c r="G22" s="18" t="s">
        <v>2415</v>
      </c>
      <c r="H22" s="18" t="s">
        <v>595</v>
      </c>
      <c r="I22" s="35" t="s">
        <v>136</v>
      </c>
      <c r="J22" s="18" t="s">
        <v>415</v>
      </c>
      <c r="K22" s="19" t="s">
        <v>2627</v>
      </c>
    </row>
    <row r="23">
      <c r="A23" s="36" t="s">
        <v>901</v>
      </c>
      <c r="B23" s="36" t="s">
        <v>2628</v>
      </c>
      <c r="C23" s="16" t="s">
        <v>2473</v>
      </c>
      <c r="D23" s="22" t="s">
        <v>41</v>
      </c>
      <c r="E23" s="35" t="s">
        <v>2629</v>
      </c>
      <c r="F23" s="18" t="s">
        <v>2630</v>
      </c>
      <c r="G23" s="18" t="s">
        <v>2415</v>
      </c>
      <c r="H23" s="18" t="s">
        <v>595</v>
      </c>
      <c r="I23" s="35" t="s">
        <v>136</v>
      </c>
      <c r="J23" s="18" t="s">
        <v>1710</v>
      </c>
      <c r="K23" s="19" t="s">
        <v>2631</v>
      </c>
    </row>
    <row r="24">
      <c r="A24" s="36" t="s">
        <v>901</v>
      </c>
      <c r="B24" s="36" t="s">
        <v>2632</v>
      </c>
      <c r="C24" s="16" t="s">
        <v>2473</v>
      </c>
      <c r="D24" s="22" t="s">
        <v>41</v>
      </c>
      <c r="E24" s="35" t="s">
        <v>2602</v>
      </c>
      <c r="F24" s="18" t="s">
        <v>2633</v>
      </c>
      <c r="G24" s="18" t="s">
        <v>2415</v>
      </c>
      <c r="H24" s="18" t="s">
        <v>595</v>
      </c>
      <c r="I24" s="35" t="s">
        <v>136</v>
      </c>
      <c r="J24" s="18" t="s">
        <v>582</v>
      </c>
      <c r="K24" s="19" t="s">
        <v>2634</v>
      </c>
    </row>
    <row r="25">
      <c r="A25" s="36" t="s">
        <v>901</v>
      </c>
      <c r="B25" s="36" t="s">
        <v>2635</v>
      </c>
      <c r="C25" s="16" t="s">
        <v>2473</v>
      </c>
      <c r="D25" s="22" t="s">
        <v>41</v>
      </c>
      <c r="E25" s="35" t="s">
        <v>2602</v>
      </c>
      <c r="F25" s="18" t="s">
        <v>2636</v>
      </c>
      <c r="G25" s="18" t="s">
        <v>2415</v>
      </c>
      <c r="H25" s="18" t="s">
        <v>595</v>
      </c>
      <c r="I25" s="35" t="s">
        <v>136</v>
      </c>
      <c r="J25" s="18" t="s">
        <v>582</v>
      </c>
      <c r="K25" s="19" t="s">
        <v>2637</v>
      </c>
    </row>
    <row r="26">
      <c r="A26" s="36" t="s">
        <v>901</v>
      </c>
      <c r="B26" s="36" t="s">
        <v>2638</v>
      </c>
      <c r="C26" s="16" t="s">
        <v>2473</v>
      </c>
      <c r="D26" s="22" t="s">
        <v>41</v>
      </c>
      <c r="E26" s="35" t="s">
        <v>2553</v>
      </c>
      <c r="F26" s="18" t="s">
        <v>2639</v>
      </c>
      <c r="G26" s="18" t="s">
        <v>2415</v>
      </c>
      <c r="H26" s="18" t="s">
        <v>595</v>
      </c>
      <c r="I26" s="35" t="s">
        <v>136</v>
      </c>
      <c r="J26" s="18" t="s">
        <v>415</v>
      </c>
      <c r="K26" s="19" t="s">
        <v>2640</v>
      </c>
    </row>
    <row r="27">
      <c r="A27" s="36" t="s">
        <v>901</v>
      </c>
      <c r="B27" s="36" t="s">
        <v>2641</v>
      </c>
      <c r="C27" s="16" t="s">
        <v>2473</v>
      </c>
      <c r="D27" s="22" t="s">
        <v>41</v>
      </c>
      <c r="E27" s="35" t="s">
        <v>2642</v>
      </c>
      <c r="F27" s="18" t="s">
        <v>2643</v>
      </c>
      <c r="G27" s="18" t="s">
        <v>2415</v>
      </c>
      <c r="H27" s="18" t="s">
        <v>595</v>
      </c>
      <c r="I27" s="35" t="s">
        <v>136</v>
      </c>
      <c r="J27" s="18" t="s">
        <v>582</v>
      </c>
      <c r="K27" s="19" t="s">
        <v>2644</v>
      </c>
    </row>
    <row r="28">
      <c r="A28" s="36" t="s">
        <v>901</v>
      </c>
      <c r="B28" s="36" t="s">
        <v>2645</v>
      </c>
      <c r="C28" s="16" t="s">
        <v>2473</v>
      </c>
      <c r="D28" s="22" t="s">
        <v>41</v>
      </c>
      <c r="E28" s="35" t="s">
        <v>2561</v>
      </c>
      <c r="F28" s="18" t="s">
        <v>2646</v>
      </c>
      <c r="G28" s="18" t="s">
        <v>2535</v>
      </c>
      <c r="H28" s="18" t="s">
        <v>595</v>
      </c>
      <c r="I28" s="35" t="s">
        <v>136</v>
      </c>
      <c r="J28" s="18" t="s">
        <v>2313</v>
      </c>
      <c r="K28" s="19" t="s">
        <v>2647</v>
      </c>
    </row>
    <row r="29">
      <c r="A29" s="36" t="s">
        <v>901</v>
      </c>
      <c r="B29" s="36" t="s">
        <v>2648</v>
      </c>
      <c r="C29" s="16" t="s">
        <v>2473</v>
      </c>
      <c r="D29" s="22" t="s">
        <v>41</v>
      </c>
      <c r="E29" s="35" t="s">
        <v>2591</v>
      </c>
      <c r="F29" s="18" t="s">
        <v>2649</v>
      </c>
      <c r="G29" s="18" t="s">
        <v>2535</v>
      </c>
      <c r="H29" s="18" t="s">
        <v>595</v>
      </c>
      <c r="I29" s="35" t="s">
        <v>136</v>
      </c>
      <c r="J29" s="18" t="s">
        <v>1710</v>
      </c>
      <c r="K29" s="19" t="s">
        <v>2650</v>
      </c>
    </row>
    <row r="30">
      <c r="A30" s="36" t="s">
        <v>901</v>
      </c>
      <c r="B30" s="36" t="s">
        <v>2651</v>
      </c>
      <c r="C30" s="16" t="s">
        <v>2473</v>
      </c>
      <c r="D30" s="22" t="s">
        <v>41</v>
      </c>
      <c r="E30" s="35" t="s">
        <v>2568</v>
      </c>
      <c r="F30" s="18" t="s">
        <v>2652</v>
      </c>
      <c r="G30" s="18" t="s">
        <v>2535</v>
      </c>
      <c r="H30" s="18" t="s">
        <v>595</v>
      </c>
      <c r="I30" s="35" t="s">
        <v>136</v>
      </c>
      <c r="J30" s="18" t="s">
        <v>415</v>
      </c>
      <c r="K30" s="19" t="s">
        <v>2653</v>
      </c>
    </row>
    <row r="31">
      <c r="A31" s="36" t="s">
        <v>901</v>
      </c>
      <c r="B31" s="36" t="s">
        <v>2654</v>
      </c>
      <c r="C31" s="16" t="s">
        <v>2473</v>
      </c>
      <c r="D31" s="22" t="s">
        <v>41</v>
      </c>
      <c r="E31" s="35" t="s">
        <v>2577</v>
      </c>
      <c r="F31" s="18" t="s">
        <v>2655</v>
      </c>
      <c r="G31" s="18" t="s">
        <v>2415</v>
      </c>
      <c r="H31" s="18" t="s">
        <v>595</v>
      </c>
      <c r="I31" s="35" t="s">
        <v>136</v>
      </c>
      <c r="J31" s="18" t="s">
        <v>931</v>
      </c>
      <c r="K31" s="19" t="s">
        <v>2656</v>
      </c>
    </row>
    <row r="32">
      <c r="A32" s="36" t="s">
        <v>901</v>
      </c>
      <c r="B32" s="36" t="s">
        <v>2657</v>
      </c>
      <c r="C32" s="16" t="s">
        <v>2473</v>
      </c>
      <c r="D32" s="22" t="s">
        <v>41</v>
      </c>
      <c r="E32" s="35" t="s">
        <v>2561</v>
      </c>
      <c r="F32" s="18" t="s">
        <v>2658</v>
      </c>
      <c r="G32" s="18" t="s">
        <v>39</v>
      </c>
      <c r="H32" s="18" t="s">
        <v>595</v>
      </c>
      <c r="I32" s="35" t="s">
        <v>136</v>
      </c>
      <c r="J32" s="18" t="s">
        <v>2313</v>
      </c>
      <c r="K32" s="19" t="s">
        <v>2659</v>
      </c>
    </row>
    <row r="33">
      <c r="A33" s="36" t="s">
        <v>901</v>
      </c>
      <c r="B33" s="36" t="s">
        <v>2660</v>
      </c>
      <c r="C33" s="16" t="s">
        <v>2473</v>
      </c>
      <c r="D33" s="22" t="s">
        <v>41</v>
      </c>
      <c r="E33" s="35" t="s">
        <v>2591</v>
      </c>
      <c r="F33" s="18" t="s">
        <v>2661</v>
      </c>
      <c r="G33" s="18" t="s">
        <v>39</v>
      </c>
      <c r="H33" s="18" t="s">
        <v>595</v>
      </c>
      <c r="I33" s="35" t="s">
        <v>136</v>
      </c>
      <c r="J33" s="18" t="s">
        <v>1710</v>
      </c>
      <c r="K33" s="19" t="s">
        <v>2662</v>
      </c>
    </row>
    <row r="34">
      <c r="A34" s="36" t="s">
        <v>914</v>
      </c>
      <c r="B34" s="36" t="s">
        <v>2663</v>
      </c>
      <c r="C34" s="16" t="s">
        <v>2473</v>
      </c>
      <c r="D34" s="22" t="s">
        <v>41</v>
      </c>
      <c r="E34" s="35" t="s">
        <v>2664</v>
      </c>
      <c r="F34" s="18" t="s">
        <v>2665</v>
      </c>
      <c r="G34" s="18" t="s">
        <v>38</v>
      </c>
      <c r="H34" s="18" t="s">
        <v>595</v>
      </c>
      <c r="I34" s="35" t="s">
        <v>136</v>
      </c>
      <c r="J34" s="18" t="s">
        <v>1057</v>
      </c>
      <c r="K34" s="19" t="s">
        <v>2666</v>
      </c>
    </row>
    <row r="35">
      <c r="A35" s="36" t="s">
        <v>914</v>
      </c>
      <c r="B35" s="36" t="s">
        <v>2667</v>
      </c>
      <c r="C35" s="16" t="s">
        <v>2473</v>
      </c>
      <c r="D35" s="22" t="s">
        <v>41</v>
      </c>
      <c r="E35" s="35" t="s">
        <v>2664</v>
      </c>
      <c r="F35" s="18" t="s">
        <v>2668</v>
      </c>
      <c r="G35" s="18" t="s">
        <v>38</v>
      </c>
      <c r="H35" s="18" t="s">
        <v>595</v>
      </c>
      <c r="I35" s="35" t="s">
        <v>136</v>
      </c>
      <c r="J35" s="18" t="s">
        <v>1057</v>
      </c>
      <c r="K35" s="19" t="s">
        <v>2669</v>
      </c>
    </row>
    <row r="36">
      <c r="A36" s="36" t="s">
        <v>914</v>
      </c>
      <c r="B36" s="36" t="s">
        <v>2670</v>
      </c>
      <c r="C36" s="16" t="s">
        <v>2473</v>
      </c>
      <c r="D36" s="22" t="s">
        <v>41</v>
      </c>
      <c r="E36" s="35" t="s">
        <v>2664</v>
      </c>
      <c r="F36" s="18" t="s">
        <v>2671</v>
      </c>
      <c r="G36" s="18" t="s">
        <v>38</v>
      </c>
      <c r="H36" s="18" t="s">
        <v>595</v>
      </c>
      <c r="I36" s="35" t="s">
        <v>136</v>
      </c>
      <c r="J36" s="18" t="s">
        <v>1057</v>
      </c>
      <c r="K36" s="19" t="s">
        <v>2672</v>
      </c>
    </row>
    <row r="37">
      <c r="A37" s="36" t="s">
        <v>914</v>
      </c>
      <c r="B37" s="36" t="s">
        <v>2673</v>
      </c>
      <c r="C37" s="16" t="s">
        <v>2473</v>
      </c>
      <c r="D37" s="22" t="s">
        <v>41</v>
      </c>
      <c r="E37" s="35" t="s">
        <v>2674</v>
      </c>
      <c r="F37" s="18" t="s">
        <v>2675</v>
      </c>
      <c r="G37" s="18" t="s">
        <v>38</v>
      </c>
      <c r="H37" s="18" t="s">
        <v>595</v>
      </c>
      <c r="I37" s="35" t="s">
        <v>136</v>
      </c>
      <c r="J37" s="18" t="s">
        <v>1057</v>
      </c>
      <c r="K37" s="19" t="s">
        <v>2676</v>
      </c>
    </row>
    <row r="38">
      <c r="A38" s="36" t="s">
        <v>914</v>
      </c>
      <c r="B38" s="36" t="s">
        <v>2677</v>
      </c>
      <c r="C38" s="16" t="s">
        <v>2473</v>
      </c>
      <c r="D38" s="22" t="s">
        <v>41</v>
      </c>
      <c r="E38" s="35" t="s">
        <v>2664</v>
      </c>
      <c r="F38" s="18" t="s">
        <v>2678</v>
      </c>
      <c r="G38" s="18" t="s">
        <v>38</v>
      </c>
      <c r="H38" s="18" t="s">
        <v>595</v>
      </c>
      <c r="I38" s="35" t="s">
        <v>136</v>
      </c>
      <c r="J38" s="18" t="s">
        <v>1057</v>
      </c>
      <c r="K38" s="19" t="s">
        <v>2679</v>
      </c>
    </row>
    <row r="39">
      <c r="A39" s="36" t="s">
        <v>914</v>
      </c>
      <c r="B39" s="36" t="s">
        <v>2680</v>
      </c>
      <c r="C39" s="16" t="s">
        <v>2473</v>
      </c>
      <c r="D39" s="22" t="s">
        <v>41</v>
      </c>
      <c r="E39" s="35" t="s">
        <v>2664</v>
      </c>
      <c r="F39" s="18" t="s">
        <v>2681</v>
      </c>
      <c r="G39" s="18" t="s">
        <v>2415</v>
      </c>
      <c r="H39" s="18" t="s">
        <v>595</v>
      </c>
      <c r="I39" s="35" t="s">
        <v>136</v>
      </c>
      <c r="J39" s="18" t="s">
        <v>1057</v>
      </c>
      <c r="K39" s="19" t="s">
        <v>2682</v>
      </c>
    </row>
    <row r="40">
      <c r="A40" s="36" t="s">
        <v>914</v>
      </c>
      <c r="B40" s="36" t="s">
        <v>2683</v>
      </c>
      <c r="C40" s="16" t="s">
        <v>2473</v>
      </c>
      <c r="D40" s="22" t="s">
        <v>41</v>
      </c>
      <c r="E40" s="35" t="s">
        <v>2664</v>
      </c>
      <c r="F40" s="18" t="s">
        <v>2684</v>
      </c>
      <c r="G40" s="18" t="s">
        <v>2415</v>
      </c>
      <c r="H40" s="18" t="s">
        <v>595</v>
      </c>
      <c r="I40" s="35" t="s">
        <v>136</v>
      </c>
      <c r="J40" s="18" t="s">
        <v>1057</v>
      </c>
      <c r="K40" s="19" t="s">
        <v>2685</v>
      </c>
    </row>
    <row r="41">
      <c r="A41" s="36" t="s">
        <v>914</v>
      </c>
      <c r="B41" s="36" t="s">
        <v>2686</v>
      </c>
      <c r="C41" s="16" t="s">
        <v>2473</v>
      </c>
      <c r="D41" s="22" t="s">
        <v>41</v>
      </c>
      <c r="E41" s="35" t="s">
        <v>2664</v>
      </c>
      <c r="F41" s="18" t="s">
        <v>2687</v>
      </c>
      <c r="G41" s="18" t="s">
        <v>2415</v>
      </c>
      <c r="H41" s="18" t="s">
        <v>595</v>
      </c>
      <c r="I41" s="35" t="s">
        <v>136</v>
      </c>
      <c r="J41" s="18" t="s">
        <v>1057</v>
      </c>
      <c r="K41" s="19" t="s">
        <v>2688</v>
      </c>
    </row>
    <row r="42">
      <c r="A42" s="36" t="s">
        <v>914</v>
      </c>
      <c r="B42" s="36" t="s">
        <v>2689</v>
      </c>
      <c r="C42" s="16" t="s">
        <v>2473</v>
      </c>
      <c r="D42" s="22" t="s">
        <v>41</v>
      </c>
      <c r="E42" s="35" t="s">
        <v>2664</v>
      </c>
      <c r="F42" s="18" t="s">
        <v>2690</v>
      </c>
      <c r="G42" s="18" t="s">
        <v>2415</v>
      </c>
      <c r="H42" s="18" t="s">
        <v>595</v>
      </c>
      <c r="I42" s="35" t="s">
        <v>136</v>
      </c>
      <c r="J42" s="18" t="s">
        <v>1057</v>
      </c>
      <c r="K42" s="19" t="s">
        <v>2691</v>
      </c>
    </row>
    <row r="43">
      <c r="A43" s="36" t="s">
        <v>918</v>
      </c>
      <c r="B43" s="36" t="s">
        <v>2692</v>
      </c>
      <c r="C43" s="16" t="s">
        <v>2473</v>
      </c>
      <c r="D43" s="22" t="s">
        <v>41</v>
      </c>
      <c r="E43" s="35" t="s">
        <v>2664</v>
      </c>
      <c r="F43" s="18" t="s">
        <v>2693</v>
      </c>
      <c r="G43" s="18" t="s">
        <v>38</v>
      </c>
      <c r="H43" s="18" t="s">
        <v>595</v>
      </c>
      <c r="I43" s="35" t="s">
        <v>136</v>
      </c>
      <c r="J43" s="18" t="s">
        <v>1057</v>
      </c>
      <c r="K43" s="19" t="s">
        <v>2694</v>
      </c>
    </row>
    <row r="44">
      <c r="A44" s="36" t="s">
        <v>918</v>
      </c>
      <c r="B44" s="36" t="s">
        <v>2695</v>
      </c>
      <c r="C44" s="16" t="s">
        <v>2473</v>
      </c>
      <c r="D44" s="22" t="s">
        <v>41</v>
      </c>
      <c r="E44" s="35" t="s">
        <v>2664</v>
      </c>
      <c r="F44" s="18" t="s">
        <v>2696</v>
      </c>
      <c r="G44" s="18" t="s">
        <v>38</v>
      </c>
      <c r="H44" s="18" t="s">
        <v>595</v>
      </c>
      <c r="I44" s="35" t="s">
        <v>136</v>
      </c>
      <c r="J44" s="18" t="s">
        <v>1057</v>
      </c>
      <c r="K44" s="19" t="s">
        <v>2697</v>
      </c>
    </row>
    <row r="45">
      <c r="A45" s="36" t="s">
        <v>918</v>
      </c>
      <c r="B45" s="36" t="s">
        <v>2698</v>
      </c>
      <c r="C45" s="16" t="s">
        <v>2473</v>
      </c>
      <c r="D45" s="22" t="s">
        <v>41</v>
      </c>
      <c r="E45" s="35" t="s">
        <v>2664</v>
      </c>
      <c r="F45" s="18" t="s">
        <v>2699</v>
      </c>
      <c r="G45" s="18" t="s">
        <v>38</v>
      </c>
      <c r="H45" s="18" t="s">
        <v>595</v>
      </c>
      <c r="I45" s="35" t="s">
        <v>136</v>
      </c>
      <c r="J45" s="18" t="s">
        <v>1057</v>
      </c>
      <c r="K45" s="19" t="s">
        <v>2700</v>
      </c>
    </row>
    <row r="46">
      <c r="A46" s="36" t="s">
        <v>918</v>
      </c>
      <c r="B46" s="36" t="s">
        <v>2701</v>
      </c>
      <c r="C46" s="16" t="s">
        <v>2473</v>
      </c>
      <c r="D46" s="22" t="s">
        <v>41</v>
      </c>
      <c r="E46" s="35" t="s">
        <v>2664</v>
      </c>
      <c r="F46" s="18" t="s">
        <v>2702</v>
      </c>
      <c r="G46" s="18" t="s">
        <v>38</v>
      </c>
      <c r="H46" s="18" t="s">
        <v>595</v>
      </c>
      <c r="I46" s="35" t="s">
        <v>136</v>
      </c>
      <c r="J46" s="18" t="s">
        <v>1057</v>
      </c>
      <c r="K46" s="19" t="s">
        <v>2703</v>
      </c>
    </row>
    <row r="47">
      <c r="A47" s="36" t="s">
        <v>918</v>
      </c>
      <c r="B47" s="36" t="s">
        <v>2704</v>
      </c>
      <c r="C47" s="16" t="s">
        <v>2473</v>
      </c>
      <c r="D47" s="22" t="s">
        <v>41</v>
      </c>
      <c r="E47" s="35" t="s">
        <v>2664</v>
      </c>
      <c r="F47" s="18" t="s">
        <v>2705</v>
      </c>
      <c r="G47" s="18" t="s">
        <v>38</v>
      </c>
      <c r="H47" s="18" t="s">
        <v>595</v>
      </c>
      <c r="I47" s="35" t="s">
        <v>136</v>
      </c>
      <c r="J47" s="18" t="s">
        <v>1057</v>
      </c>
      <c r="K47" s="19" t="s">
        <v>2706</v>
      </c>
    </row>
    <row r="48">
      <c r="A48" s="36" t="s">
        <v>918</v>
      </c>
      <c r="B48" s="36" t="s">
        <v>2707</v>
      </c>
      <c r="C48" s="16" t="s">
        <v>2473</v>
      </c>
      <c r="D48" s="22" t="s">
        <v>41</v>
      </c>
      <c r="E48" s="35" t="s">
        <v>2664</v>
      </c>
      <c r="F48" s="18" t="s">
        <v>2708</v>
      </c>
      <c r="G48" s="18" t="s">
        <v>38</v>
      </c>
      <c r="H48" s="18" t="s">
        <v>595</v>
      </c>
      <c r="I48" s="35" t="s">
        <v>136</v>
      </c>
      <c r="J48" s="18" t="s">
        <v>1057</v>
      </c>
      <c r="K48" s="19" t="s">
        <v>2709</v>
      </c>
    </row>
    <row r="49">
      <c r="A49" s="36" t="s">
        <v>918</v>
      </c>
      <c r="B49" s="36" t="s">
        <v>2710</v>
      </c>
      <c r="C49" s="16" t="s">
        <v>2473</v>
      </c>
      <c r="D49" s="22" t="s">
        <v>41</v>
      </c>
      <c r="E49" s="35" t="s">
        <v>2664</v>
      </c>
      <c r="F49" s="18" t="s">
        <v>2711</v>
      </c>
      <c r="G49" s="18" t="s">
        <v>38</v>
      </c>
      <c r="H49" s="18" t="s">
        <v>595</v>
      </c>
      <c r="I49" s="35" t="s">
        <v>136</v>
      </c>
      <c r="J49" s="18" t="s">
        <v>1057</v>
      </c>
      <c r="K49" s="19" t="s">
        <v>2712</v>
      </c>
    </row>
    <row r="50">
      <c r="A50" s="36" t="s">
        <v>918</v>
      </c>
      <c r="B50" s="36" t="s">
        <v>2713</v>
      </c>
      <c r="C50" s="16" t="s">
        <v>2473</v>
      </c>
      <c r="D50" s="22" t="s">
        <v>41</v>
      </c>
      <c r="E50" s="35" t="s">
        <v>2664</v>
      </c>
      <c r="F50" s="18" t="s">
        <v>2714</v>
      </c>
      <c r="G50" s="18" t="s">
        <v>38</v>
      </c>
      <c r="H50" s="18" t="s">
        <v>595</v>
      </c>
      <c r="I50" s="35" t="s">
        <v>136</v>
      </c>
      <c r="J50" s="18" t="s">
        <v>1057</v>
      </c>
      <c r="K50" s="19" t="s">
        <v>2715</v>
      </c>
    </row>
    <row r="51">
      <c r="A51" s="36" t="s">
        <v>918</v>
      </c>
      <c r="B51" s="36" t="s">
        <v>2716</v>
      </c>
      <c r="C51" s="16" t="s">
        <v>2473</v>
      </c>
      <c r="D51" s="22" t="s">
        <v>41</v>
      </c>
      <c r="E51" s="35" t="s">
        <v>2664</v>
      </c>
      <c r="F51" s="18" t="s">
        <v>2717</v>
      </c>
      <c r="G51" s="18" t="s">
        <v>38</v>
      </c>
      <c r="H51" s="18" t="s">
        <v>595</v>
      </c>
      <c r="I51" s="35" t="s">
        <v>136</v>
      </c>
      <c r="J51" s="18" t="s">
        <v>1057</v>
      </c>
      <c r="K51" s="19" t="s">
        <v>2718</v>
      </c>
    </row>
    <row r="52">
      <c r="A52" s="36" t="s">
        <v>918</v>
      </c>
      <c r="B52" s="36" t="s">
        <v>2719</v>
      </c>
      <c r="C52" s="16" t="s">
        <v>2473</v>
      </c>
      <c r="D52" s="22" t="s">
        <v>41</v>
      </c>
      <c r="E52" s="35" t="s">
        <v>2664</v>
      </c>
      <c r="F52" s="18" t="s">
        <v>2720</v>
      </c>
      <c r="G52" s="18" t="s">
        <v>38</v>
      </c>
      <c r="H52" s="18" t="s">
        <v>595</v>
      </c>
      <c r="I52" s="35" t="s">
        <v>136</v>
      </c>
      <c r="J52" s="18" t="s">
        <v>1057</v>
      </c>
      <c r="K52" s="19" t="s">
        <v>2721</v>
      </c>
    </row>
    <row r="53">
      <c r="A53" s="36" t="s">
        <v>918</v>
      </c>
      <c r="B53" s="36" t="s">
        <v>2722</v>
      </c>
      <c r="C53" s="16" t="s">
        <v>2473</v>
      </c>
      <c r="D53" s="22" t="s">
        <v>41</v>
      </c>
      <c r="E53" s="35" t="s">
        <v>2664</v>
      </c>
      <c r="F53" s="18" t="s">
        <v>2723</v>
      </c>
      <c r="G53" s="18" t="s">
        <v>38</v>
      </c>
      <c r="H53" s="18" t="s">
        <v>595</v>
      </c>
      <c r="I53" s="35" t="s">
        <v>136</v>
      </c>
      <c r="J53" s="18" t="s">
        <v>1057</v>
      </c>
      <c r="K53" s="19" t="s">
        <v>2724</v>
      </c>
    </row>
    <row r="54">
      <c r="A54" s="36" t="s">
        <v>918</v>
      </c>
      <c r="B54" s="36" t="s">
        <v>2725</v>
      </c>
      <c r="C54" s="16" t="s">
        <v>2473</v>
      </c>
      <c r="D54" s="22" t="s">
        <v>41</v>
      </c>
      <c r="E54" s="35" t="s">
        <v>2664</v>
      </c>
      <c r="F54" s="18" t="s">
        <v>2726</v>
      </c>
      <c r="G54" s="18" t="s">
        <v>38</v>
      </c>
      <c r="H54" s="18" t="s">
        <v>595</v>
      </c>
      <c r="I54" s="35" t="s">
        <v>136</v>
      </c>
      <c r="J54" s="18" t="s">
        <v>1057</v>
      </c>
      <c r="K54" s="19" t="s">
        <v>2727</v>
      </c>
    </row>
    <row r="55">
      <c r="A55" s="36" t="s">
        <v>918</v>
      </c>
      <c r="B55" s="36" t="s">
        <v>2728</v>
      </c>
      <c r="C55" s="16" t="s">
        <v>2473</v>
      </c>
      <c r="D55" s="22" t="s">
        <v>41</v>
      </c>
      <c r="E55" s="35" t="s">
        <v>2664</v>
      </c>
      <c r="F55" s="18" t="s">
        <v>2729</v>
      </c>
      <c r="G55" s="18" t="s">
        <v>38</v>
      </c>
      <c r="H55" s="18" t="s">
        <v>595</v>
      </c>
      <c r="I55" s="35" t="s">
        <v>136</v>
      </c>
      <c r="J55" s="18" t="s">
        <v>1057</v>
      </c>
      <c r="K55" s="19" t="s">
        <v>2730</v>
      </c>
    </row>
    <row r="56">
      <c r="A56" s="36" t="s">
        <v>918</v>
      </c>
      <c r="B56" s="36" t="s">
        <v>2731</v>
      </c>
      <c r="C56" s="16" t="s">
        <v>2473</v>
      </c>
      <c r="D56" s="22" t="s">
        <v>41</v>
      </c>
      <c r="E56" s="35" t="s">
        <v>2664</v>
      </c>
      <c r="F56" s="18" t="s">
        <v>2732</v>
      </c>
      <c r="G56" s="18" t="s">
        <v>38</v>
      </c>
      <c r="H56" s="18" t="s">
        <v>595</v>
      </c>
      <c r="I56" s="35" t="s">
        <v>136</v>
      </c>
      <c r="J56" s="18" t="s">
        <v>1057</v>
      </c>
      <c r="K56" s="19" t="s">
        <v>2733</v>
      </c>
    </row>
    <row r="57">
      <c r="A57" s="36" t="s">
        <v>918</v>
      </c>
      <c r="B57" s="36" t="s">
        <v>2734</v>
      </c>
      <c r="C57" s="16" t="s">
        <v>2473</v>
      </c>
      <c r="D57" s="22" t="s">
        <v>41</v>
      </c>
      <c r="E57" s="35" t="s">
        <v>2664</v>
      </c>
      <c r="F57" s="18" t="s">
        <v>2735</v>
      </c>
      <c r="G57" s="18" t="s">
        <v>38</v>
      </c>
      <c r="H57" s="18" t="s">
        <v>595</v>
      </c>
      <c r="I57" s="35" t="s">
        <v>136</v>
      </c>
      <c r="J57" s="18" t="s">
        <v>1057</v>
      </c>
      <c r="K57" s="19" t="s">
        <v>2736</v>
      </c>
    </row>
    <row r="58">
      <c r="A58" s="36" t="s">
        <v>918</v>
      </c>
      <c r="B58" s="36" t="s">
        <v>2737</v>
      </c>
      <c r="C58" s="16" t="s">
        <v>2473</v>
      </c>
      <c r="D58" s="22" t="s">
        <v>41</v>
      </c>
      <c r="E58" s="35" t="s">
        <v>2664</v>
      </c>
      <c r="F58" s="18" t="s">
        <v>2738</v>
      </c>
      <c r="G58" s="18" t="s">
        <v>38</v>
      </c>
      <c r="H58" s="18" t="s">
        <v>595</v>
      </c>
      <c r="I58" s="35" t="s">
        <v>136</v>
      </c>
      <c r="J58" s="18" t="s">
        <v>1057</v>
      </c>
      <c r="K58" s="19" t="s">
        <v>2739</v>
      </c>
    </row>
    <row r="59">
      <c r="A59" s="36" t="s">
        <v>918</v>
      </c>
      <c r="B59" s="36" t="s">
        <v>2740</v>
      </c>
      <c r="C59" s="16" t="s">
        <v>2473</v>
      </c>
      <c r="D59" s="22" t="s">
        <v>41</v>
      </c>
      <c r="E59" s="35" t="s">
        <v>2664</v>
      </c>
      <c r="F59" s="18" t="s">
        <v>2741</v>
      </c>
      <c r="G59" s="18" t="s">
        <v>2415</v>
      </c>
      <c r="H59" s="18" t="s">
        <v>595</v>
      </c>
      <c r="I59" s="35" t="s">
        <v>136</v>
      </c>
      <c r="J59" s="18" t="s">
        <v>1057</v>
      </c>
      <c r="K59" s="19" t="s">
        <v>2742</v>
      </c>
    </row>
    <row r="60">
      <c r="A60" s="36" t="s">
        <v>918</v>
      </c>
      <c r="B60" s="36" t="s">
        <v>2743</v>
      </c>
      <c r="C60" s="16" t="s">
        <v>2473</v>
      </c>
      <c r="D60" s="22" t="s">
        <v>41</v>
      </c>
      <c r="E60" s="35" t="s">
        <v>2664</v>
      </c>
      <c r="F60" s="18" t="s">
        <v>2744</v>
      </c>
      <c r="G60" s="18" t="s">
        <v>2415</v>
      </c>
      <c r="H60" s="18" t="s">
        <v>595</v>
      </c>
      <c r="I60" s="35" t="s">
        <v>136</v>
      </c>
      <c r="J60" s="18" t="s">
        <v>1057</v>
      </c>
      <c r="K60" s="19" t="s">
        <v>2745</v>
      </c>
    </row>
    <row r="61">
      <c r="A61" s="36" t="s">
        <v>918</v>
      </c>
      <c r="B61" s="36" t="s">
        <v>2746</v>
      </c>
      <c r="C61" s="16" t="s">
        <v>2473</v>
      </c>
      <c r="D61" s="22" t="s">
        <v>41</v>
      </c>
      <c r="E61" s="35" t="s">
        <v>2664</v>
      </c>
      <c r="F61" s="18" t="s">
        <v>2747</v>
      </c>
      <c r="G61" s="18" t="s">
        <v>2415</v>
      </c>
      <c r="H61" s="18" t="s">
        <v>595</v>
      </c>
      <c r="I61" s="35" t="s">
        <v>136</v>
      </c>
      <c r="J61" s="18" t="s">
        <v>1057</v>
      </c>
      <c r="K61" s="19" t="s">
        <v>2748</v>
      </c>
    </row>
    <row r="62">
      <c r="A62" s="36" t="s">
        <v>918</v>
      </c>
      <c r="B62" s="36" t="s">
        <v>2749</v>
      </c>
      <c r="C62" s="16" t="s">
        <v>2473</v>
      </c>
      <c r="D62" s="22" t="s">
        <v>41</v>
      </c>
      <c r="E62" s="35" t="s">
        <v>2664</v>
      </c>
      <c r="F62" s="18" t="s">
        <v>2750</v>
      </c>
      <c r="G62" s="18" t="s">
        <v>2415</v>
      </c>
      <c r="H62" s="18" t="s">
        <v>595</v>
      </c>
      <c r="I62" s="35" t="s">
        <v>136</v>
      </c>
      <c r="J62" s="18" t="s">
        <v>1057</v>
      </c>
      <c r="K62" s="19" t="s">
        <v>2751</v>
      </c>
    </row>
    <row r="63">
      <c r="A63" s="36" t="s">
        <v>924</v>
      </c>
      <c r="B63" s="36" t="s">
        <v>2752</v>
      </c>
      <c r="C63" s="16" t="s">
        <v>2473</v>
      </c>
      <c r="D63" s="22" t="s">
        <v>41</v>
      </c>
      <c r="E63" s="35" t="s">
        <v>2753</v>
      </c>
      <c r="F63" s="18" t="s">
        <v>2754</v>
      </c>
      <c r="G63" s="18" t="s">
        <v>38</v>
      </c>
      <c r="H63" s="18" t="s">
        <v>595</v>
      </c>
      <c r="I63" s="35" t="s">
        <v>136</v>
      </c>
      <c r="J63" s="18" t="s">
        <v>2755</v>
      </c>
      <c r="K63" s="19" t="s">
        <v>2756</v>
      </c>
    </row>
    <row r="64">
      <c r="A64" s="36" t="s">
        <v>924</v>
      </c>
      <c r="B64" s="36" t="s">
        <v>2757</v>
      </c>
      <c r="C64" s="16" t="s">
        <v>2473</v>
      </c>
      <c r="D64" s="22" t="s">
        <v>41</v>
      </c>
      <c r="E64" s="35" t="s">
        <v>2664</v>
      </c>
      <c r="F64" s="18" t="s">
        <v>2758</v>
      </c>
      <c r="G64" s="18" t="s">
        <v>38</v>
      </c>
      <c r="H64" s="18" t="s">
        <v>595</v>
      </c>
      <c r="I64" s="35" t="s">
        <v>136</v>
      </c>
      <c r="J64" s="18" t="s">
        <v>1057</v>
      </c>
      <c r="K64" s="19" t="s">
        <v>2759</v>
      </c>
    </row>
    <row r="65">
      <c r="A65" s="36" t="s">
        <v>924</v>
      </c>
      <c r="B65" s="36" t="s">
        <v>2760</v>
      </c>
      <c r="C65" s="16" t="s">
        <v>2473</v>
      </c>
      <c r="D65" s="22" t="s">
        <v>41</v>
      </c>
      <c r="E65" s="35" t="s">
        <v>2664</v>
      </c>
      <c r="F65" s="18" t="s">
        <v>2761</v>
      </c>
      <c r="G65" s="18" t="s">
        <v>38</v>
      </c>
      <c r="H65" s="18" t="s">
        <v>595</v>
      </c>
      <c r="I65" s="35" t="s">
        <v>136</v>
      </c>
      <c r="J65" s="18" t="s">
        <v>1057</v>
      </c>
      <c r="K65" s="19" t="s">
        <v>2762</v>
      </c>
    </row>
    <row r="66">
      <c r="A66" s="36" t="s">
        <v>924</v>
      </c>
      <c r="B66" s="36" t="s">
        <v>2763</v>
      </c>
      <c r="C66" s="16" t="s">
        <v>2473</v>
      </c>
      <c r="D66" s="22" t="s">
        <v>41</v>
      </c>
      <c r="E66" s="35" t="s">
        <v>2664</v>
      </c>
      <c r="F66" s="18" t="s">
        <v>2764</v>
      </c>
      <c r="G66" s="18" t="s">
        <v>38</v>
      </c>
      <c r="H66" s="18" t="s">
        <v>595</v>
      </c>
      <c r="I66" s="35" t="s">
        <v>136</v>
      </c>
      <c r="J66" s="18" t="s">
        <v>1057</v>
      </c>
      <c r="K66" s="19" t="s">
        <v>2765</v>
      </c>
    </row>
    <row r="67">
      <c r="A67" s="36" t="s">
        <v>924</v>
      </c>
      <c r="B67" s="36" t="s">
        <v>2766</v>
      </c>
      <c r="C67" s="16" t="s">
        <v>2473</v>
      </c>
      <c r="D67" s="22" t="s">
        <v>41</v>
      </c>
      <c r="E67" s="35" t="s">
        <v>2664</v>
      </c>
      <c r="F67" s="18" t="s">
        <v>2767</v>
      </c>
      <c r="G67" s="18" t="s">
        <v>38</v>
      </c>
      <c r="H67" s="18" t="s">
        <v>595</v>
      </c>
      <c r="I67" s="35" t="s">
        <v>136</v>
      </c>
      <c r="J67" s="18" t="s">
        <v>1057</v>
      </c>
      <c r="K67" s="19" t="s">
        <v>2768</v>
      </c>
    </row>
    <row r="68">
      <c r="A68" s="36" t="s">
        <v>924</v>
      </c>
      <c r="B68" s="36" t="s">
        <v>2769</v>
      </c>
      <c r="C68" s="16" t="s">
        <v>2473</v>
      </c>
      <c r="D68" s="22" t="s">
        <v>41</v>
      </c>
      <c r="E68" s="35" t="s">
        <v>2664</v>
      </c>
      <c r="F68" s="18" t="s">
        <v>2770</v>
      </c>
      <c r="G68" s="18" t="s">
        <v>38</v>
      </c>
      <c r="H68" s="18" t="s">
        <v>595</v>
      </c>
      <c r="I68" s="35" t="s">
        <v>136</v>
      </c>
      <c r="J68" s="18" t="s">
        <v>1057</v>
      </c>
      <c r="K68" s="19" t="s">
        <v>2771</v>
      </c>
    </row>
    <row r="69">
      <c r="A69" s="36" t="s">
        <v>924</v>
      </c>
      <c r="B69" s="36" t="s">
        <v>2772</v>
      </c>
      <c r="C69" s="16" t="s">
        <v>2473</v>
      </c>
      <c r="D69" s="22" t="s">
        <v>41</v>
      </c>
      <c r="E69" s="35" t="s">
        <v>2664</v>
      </c>
      <c r="F69" s="18" t="s">
        <v>2773</v>
      </c>
      <c r="G69" s="18" t="s">
        <v>2415</v>
      </c>
      <c r="H69" s="18" t="s">
        <v>595</v>
      </c>
      <c r="I69" s="35" t="s">
        <v>136</v>
      </c>
      <c r="J69" s="18" t="s">
        <v>1057</v>
      </c>
      <c r="K69" s="19" t="s">
        <v>2774</v>
      </c>
    </row>
    <row r="70">
      <c r="A70" s="36" t="s">
        <v>924</v>
      </c>
      <c r="B70" s="36" t="s">
        <v>2775</v>
      </c>
      <c r="C70" s="16" t="s">
        <v>2473</v>
      </c>
      <c r="D70" s="22" t="s">
        <v>41</v>
      </c>
      <c r="E70" s="35" t="s">
        <v>2664</v>
      </c>
      <c r="F70" s="18" t="s">
        <v>2776</v>
      </c>
      <c r="G70" s="18" t="s">
        <v>2415</v>
      </c>
      <c r="H70" s="18" t="s">
        <v>595</v>
      </c>
      <c r="I70" s="35" t="s">
        <v>136</v>
      </c>
      <c r="J70" s="18" t="s">
        <v>1057</v>
      </c>
      <c r="K70" s="19" t="s">
        <v>2777</v>
      </c>
    </row>
    <row r="71">
      <c r="A71" s="36" t="s">
        <v>924</v>
      </c>
      <c r="B71" s="36" t="s">
        <v>2778</v>
      </c>
      <c r="C71" s="16" t="s">
        <v>2473</v>
      </c>
      <c r="D71" s="22" t="s">
        <v>41</v>
      </c>
      <c r="E71" s="35" t="s">
        <v>2664</v>
      </c>
      <c r="F71" s="18" t="s">
        <v>2779</v>
      </c>
      <c r="G71" s="18" t="s">
        <v>2415</v>
      </c>
      <c r="H71" s="18" t="s">
        <v>595</v>
      </c>
      <c r="I71" s="35" t="s">
        <v>136</v>
      </c>
      <c r="J71" s="18" t="s">
        <v>1057</v>
      </c>
      <c r="K71" s="19" t="s">
        <v>2780</v>
      </c>
    </row>
    <row r="72">
      <c r="A72" s="36" t="s">
        <v>924</v>
      </c>
      <c r="B72" s="36" t="s">
        <v>2781</v>
      </c>
      <c r="C72" s="16" t="s">
        <v>2473</v>
      </c>
      <c r="D72" s="22" t="s">
        <v>41</v>
      </c>
      <c r="E72" s="35" t="s">
        <v>2664</v>
      </c>
      <c r="F72" s="18" t="s">
        <v>2782</v>
      </c>
      <c r="G72" s="18" t="s">
        <v>2415</v>
      </c>
      <c r="H72" s="18" t="s">
        <v>595</v>
      </c>
      <c r="I72" s="35" t="s">
        <v>136</v>
      </c>
      <c r="J72" s="18" t="s">
        <v>1057</v>
      </c>
      <c r="K72" s="19" t="s">
        <v>2783</v>
      </c>
    </row>
    <row r="73">
      <c r="A73" s="36" t="s">
        <v>924</v>
      </c>
      <c r="B73" s="36" t="s">
        <v>2784</v>
      </c>
      <c r="C73" s="16" t="s">
        <v>2473</v>
      </c>
      <c r="D73" s="22" t="s">
        <v>41</v>
      </c>
      <c r="E73" s="35" t="s">
        <v>2674</v>
      </c>
      <c r="F73" s="18" t="s">
        <v>2785</v>
      </c>
      <c r="G73" s="18" t="s">
        <v>2415</v>
      </c>
      <c r="H73" s="18" t="s">
        <v>595</v>
      </c>
      <c r="I73" s="35" t="s">
        <v>136</v>
      </c>
      <c r="J73" s="18" t="s">
        <v>1057</v>
      </c>
      <c r="K73" s="19" t="s">
        <v>2786</v>
      </c>
    </row>
    <row r="74">
      <c r="A74" s="36" t="s">
        <v>924</v>
      </c>
      <c r="B74" s="36" t="s">
        <v>2787</v>
      </c>
      <c r="C74" s="16" t="s">
        <v>2473</v>
      </c>
      <c r="D74" s="22" t="s">
        <v>41</v>
      </c>
      <c r="E74" s="35" t="s">
        <v>2753</v>
      </c>
      <c r="F74" s="18" t="s">
        <v>2788</v>
      </c>
      <c r="G74" s="18" t="s">
        <v>2415</v>
      </c>
      <c r="H74" s="18" t="s">
        <v>595</v>
      </c>
      <c r="I74" s="35" t="s">
        <v>136</v>
      </c>
      <c r="J74" s="18" t="s">
        <v>2755</v>
      </c>
      <c r="K74" s="19" t="s">
        <v>2789</v>
      </c>
    </row>
    <row r="75">
      <c r="A75" s="36" t="s">
        <v>924</v>
      </c>
      <c r="B75" s="36" t="s">
        <v>2790</v>
      </c>
      <c r="C75" s="16" t="s">
        <v>2473</v>
      </c>
      <c r="D75" s="22" t="s">
        <v>41</v>
      </c>
      <c r="E75" s="35" t="s">
        <v>2791</v>
      </c>
      <c r="F75" s="18" t="s">
        <v>2792</v>
      </c>
      <c r="G75" s="18" t="s">
        <v>2415</v>
      </c>
      <c r="H75" s="18" t="s">
        <v>595</v>
      </c>
      <c r="I75" s="35" t="s">
        <v>136</v>
      </c>
      <c r="J75" s="18" t="s">
        <v>2313</v>
      </c>
      <c r="K75" s="19" t="s">
        <v>2793</v>
      </c>
    </row>
    <row r="76">
      <c r="A76" s="36" t="s">
        <v>924</v>
      </c>
      <c r="B76" s="36" t="s">
        <v>2794</v>
      </c>
      <c r="C76" s="16" t="s">
        <v>2473</v>
      </c>
      <c r="D76" s="22" t="s">
        <v>41</v>
      </c>
      <c r="E76" s="35" t="s">
        <v>2791</v>
      </c>
      <c r="F76" s="18" t="s">
        <v>2795</v>
      </c>
      <c r="G76" s="18" t="s">
        <v>2415</v>
      </c>
      <c r="H76" s="18" t="s">
        <v>595</v>
      </c>
      <c r="I76" s="35" t="s">
        <v>136</v>
      </c>
      <c r="J76" s="18" t="s">
        <v>2313</v>
      </c>
      <c r="K76" s="19" t="s">
        <v>2796</v>
      </c>
    </row>
    <row r="77">
      <c r="A77" s="36" t="s">
        <v>924</v>
      </c>
      <c r="B77" s="36" t="s">
        <v>2797</v>
      </c>
      <c r="C77" s="16" t="s">
        <v>2473</v>
      </c>
      <c r="D77" s="22" t="s">
        <v>41</v>
      </c>
      <c r="E77" s="35" t="s">
        <v>2791</v>
      </c>
      <c r="F77" s="18" t="s">
        <v>2798</v>
      </c>
      <c r="G77" s="18" t="s">
        <v>2415</v>
      </c>
      <c r="H77" s="18" t="s">
        <v>595</v>
      </c>
      <c r="I77" s="35" t="s">
        <v>136</v>
      </c>
      <c r="J77" s="18" t="s">
        <v>2313</v>
      </c>
      <c r="K77" s="19" t="s">
        <v>2799</v>
      </c>
    </row>
    <row r="78">
      <c r="A78" s="36" t="s">
        <v>924</v>
      </c>
      <c r="B78" s="36" t="s">
        <v>2800</v>
      </c>
      <c r="C78" s="16" t="s">
        <v>2473</v>
      </c>
      <c r="D78" s="22" t="s">
        <v>41</v>
      </c>
      <c r="E78" s="35" t="s">
        <v>2791</v>
      </c>
      <c r="F78" s="18" t="s">
        <v>2801</v>
      </c>
      <c r="G78" s="18" t="s">
        <v>2415</v>
      </c>
      <c r="H78" s="18" t="s">
        <v>595</v>
      </c>
      <c r="I78" s="35" t="s">
        <v>136</v>
      </c>
      <c r="J78" s="18" t="s">
        <v>2313</v>
      </c>
      <c r="K78" s="19" t="s">
        <v>2802</v>
      </c>
    </row>
    <row r="79">
      <c r="A79" s="36" t="s">
        <v>924</v>
      </c>
      <c r="B79" s="36" t="s">
        <v>2803</v>
      </c>
      <c r="C79" s="16" t="s">
        <v>2473</v>
      </c>
      <c r="D79" s="22" t="s">
        <v>41</v>
      </c>
      <c r="E79" s="35" t="s">
        <v>2804</v>
      </c>
      <c r="F79" s="18" t="s">
        <v>2805</v>
      </c>
      <c r="G79" s="18" t="s">
        <v>2415</v>
      </c>
      <c r="H79" s="18" t="s">
        <v>595</v>
      </c>
      <c r="I79" s="35" t="s">
        <v>136</v>
      </c>
      <c r="J79" s="18" t="s">
        <v>2313</v>
      </c>
      <c r="K79" s="19" t="s">
        <v>2806</v>
      </c>
    </row>
    <row r="80">
      <c r="A80" s="36" t="s">
        <v>924</v>
      </c>
      <c r="B80" s="36" t="s">
        <v>2807</v>
      </c>
      <c r="C80" s="16" t="s">
        <v>2473</v>
      </c>
      <c r="D80" s="22" t="s">
        <v>41</v>
      </c>
      <c r="E80" s="35" t="s">
        <v>2664</v>
      </c>
      <c r="F80" s="18" t="s">
        <v>2808</v>
      </c>
      <c r="G80" s="18" t="s">
        <v>2415</v>
      </c>
      <c r="H80" s="18" t="s">
        <v>595</v>
      </c>
      <c r="I80" s="35" t="s">
        <v>136</v>
      </c>
      <c r="J80" s="18" t="s">
        <v>1057</v>
      </c>
      <c r="K80" s="19" t="s">
        <v>2809</v>
      </c>
    </row>
    <row r="81">
      <c r="A81" s="36" t="s">
        <v>924</v>
      </c>
      <c r="B81" s="36" t="s">
        <v>2810</v>
      </c>
      <c r="C81" s="16" t="s">
        <v>2473</v>
      </c>
      <c r="D81" s="22" t="s">
        <v>41</v>
      </c>
      <c r="E81" s="35" t="s">
        <v>2674</v>
      </c>
      <c r="F81" s="18" t="s">
        <v>2811</v>
      </c>
      <c r="G81" s="18" t="s">
        <v>2415</v>
      </c>
      <c r="H81" s="18" t="s">
        <v>595</v>
      </c>
      <c r="I81" s="35" t="s">
        <v>136</v>
      </c>
      <c r="J81" s="18" t="s">
        <v>1057</v>
      </c>
      <c r="K81" s="19" t="s">
        <v>2812</v>
      </c>
    </row>
    <row r="82">
      <c r="A82" s="36" t="s">
        <v>926</v>
      </c>
      <c r="B82" s="36" t="s">
        <v>2813</v>
      </c>
      <c r="C82" s="16" t="s">
        <v>2473</v>
      </c>
      <c r="D82" s="22" t="s">
        <v>41</v>
      </c>
      <c r="E82" s="35" t="s">
        <v>1067</v>
      </c>
      <c r="F82" s="18" t="s">
        <v>2814</v>
      </c>
      <c r="G82" s="18" t="s">
        <v>38</v>
      </c>
      <c r="H82" s="18" t="s">
        <v>595</v>
      </c>
      <c r="I82" s="35" t="s">
        <v>136</v>
      </c>
      <c r="J82" s="18" t="s">
        <v>1057</v>
      </c>
      <c r="K82" s="19" t="s">
        <v>2815</v>
      </c>
    </row>
    <row r="83">
      <c r="A83" s="36" t="s">
        <v>926</v>
      </c>
      <c r="B83" s="36" t="s">
        <v>2816</v>
      </c>
      <c r="C83" s="16" t="s">
        <v>2473</v>
      </c>
      <c r="D83" s="22" t="s">
        <v>41</v>
      </c>
      <c r="E83" s="35" t="s">
        <v>2753</v>
      </c>
      <c r="F83" s="18" t="s">
        <v>2817</v>
      </c>
      <c r="G83" s="18" t="s">
        <v>38</v>
      </c>
      <c r="H83" s="18" t="s">
        <v>595</v>
      </c>
      <c r="I83" s="35" t="s">
        <v>136</v>
      </c>
      <c r="J83" s="18" t="s">
        <v>2755</v>
      </c>
      <c r="K83" s="19" t="s">
        <v>2818</v>
      </c>
    </row>
    <row r="84">
      <c r="A84" s="36" t="s">
        <v>926</v>
      </c>
      <c r="B84" s="36" t="s">
        <v>2819</v>
      </c>
      <c r="C84" s="16" t="s">
        <v>2473</v>
      </c>
      <c r="D84" s="22" t="s">
        <v>41</v>
      </c>
      <c r="E84" s="35" t="s">
        <v>2791</v>
      </c>
      <c r="F84" s="18" t="s">
        <v>2820</v>
      </c>
      <c r="G84" s="18" t="s">
        <v>38</v>
      </c>
      <c r="H84" s="18" t="s">
        <v>595</v>
      </c>
      <c r="I84" s="35" t="s">
        <v>136</v>
      </c>
      <c r="J84" s="18" t="s">
        <v>2313</v>
      </c>
      <c r="K84" s="19" t="s">
        <v>2821</v>
      </c>
    </row>
    <row r="85">
      <c r="A85" s="36" t="s">
        <v>926</v>
      </c>
      <c r="B85" s="36" t="s">
        <v>2822</v>
      </c>
      <c r="C85" s="16" t="s">
        <v>2473</v>
      </c>
      <c r="D85" s="22" t="s">
        <v>41</v>
      </c>
      <c r="E85" s="35" t="s">
        <v>2791</v>
      </c>
      <c r="F85" s="18" t="s">
        <v>2823</v>
      </c>
      <c r="G85" s="18" t="s">
        <v>38</v>
      </c>
      <c r="H85" s="18" t="s">
        <v>595</v>
      </c>
      <c r="I85" s="35" t="s">
        <v>136</v>
      </c>
      <c r="J85" s="18" t="s">
        <v>2313</v>
      </c>
      <c r="K85" s="19" t="s">
        <v>2824</v>
      </c>
    </row>
    <row r="86">
      <c r="A86" s="36" t="s">
        <v>926</v>
      </c>
      <c r="B86" s="36" t="s">
        <v>2825</v>
      </c>
      <c r="C86" s="16" t="s">
        <v>2473</v>
      </c>
      <c r="D86" s="22" t="s">
        <v>41</v>
      </c>
      <c r="E86" s="35" t="s">
        <v>2791</v>
      </c>
      <c r="F86" s="18" t="s">
        <v>2826</v>
      </c>
      <c r="G86" s="18" t="s">
        <v>38</v>
      </c>
      <c r="H86" s="18" t="s">
        <v>595</v>
      </c>
      <c r="I86" s="35" t="s">
        <v>136</v>
      </c>
      <c r="J86" s="18" t="s">
        <v>2313</v>
      </c>
      <c r="K86" s="19" t="s">
        <v>2827</v>
      </c>
    </row>
    <row r="87">
      <c r="A87" s="36" t="s">
        <v>926</v>
      </c>
      <c r="B87" s="36" t="s">
        <v>2828</v>
      </c>
      <c r="C87" s="16" t="s">
        <v>2473</v>
      </c>
      <c r="D87" s="22" t="s">
        <v>41</v>
      </c>
      <c r="E87" s="35" t="s">
        <v>2791</v>
      </c>
      <c r="F87" s="18" t="s">
        <v>2829</v>
      </c>
      <c r="G87" s="18" t="s">
        <v>38</v>
      </c>
      <c r="H87" s="18" t="s">
        <v>595</v>
      </c>
      <c r="I87" s="35" t="s">
        <v>136</v>
      </c>
      <c r="J87" s="18" t="s">
        <v>2313</v>
      </c>
      <c r="K87" s="19" t="s">
        <v>2830</v>
      </c>
    </row>
    <row r="88">
      <c r="A88" s="36" t="s">
        <v>926</v>
      </c>
      <c r="B88" s="36" t="s">
        <v>2831</v>
      </c>
      <c r="C88" s="16" t="s">
        <v>2473</v>
      </c>
      <c r="D88" s="22" t="s">
        <v>41</v>
      </c>
      <c r="E88" s="35" t="s">
        <v>2791</v>
      </c>
      <c r="F88" s="18" t="s">
        <v>2832</v>
      </c>
      <c r="G88" s="18" t="s">
        <v>38</v>
      </c>
      <c r="H88" s="18" t="s">
        <v>595</v>
      </c>
      <c r="I88" s="35" t="s">
        <v>136</v>
      </c>
      <c r="J88" s="18" t="s">
        <v>2313</v>
      </c>
      <c r="K88" s="19" t="s">
        <v>2833</v>
      </c>
    </row>
    <row r="89">
      <c r="A89" s="36" t="s">
        <v>926</v>
      </c>
      <c r="B89" s="36" t="s">
        <v>2834</v>
      </c>
      <c r="C89" s="16" t="s">
        <v>2473</v>
      </c>
      <c r="D89" s="22" t="s">
        <v>41</v>
      </c>
      <c r="E89" s="35" t="s">
        <v>2791</v>
      </c>
      <c r="F89" s="18" t="s">
        <v>2835</v>
      </c>
      <c r="G89" s="18" t="s">
        <v>38</v>
      </c>
      <c r="H89" s="18" t="s">
        <v>595</v>
      </c>
      <c r="I89" s="35" t="s">
        <v>136</v>
      </c>
      <c r="J89" s="18" t="s">
        <v>2313</v>
      </c>
      <c r="K89" s="19" t="s">
        <v>2836</v>
      </c>
    </row>
    <row r="90">
      <c r="A90" s="36" t="s">
        <v>926</v>
      </c>
      <c r="B90" s="36" t="s">
        <v>2837</v>
      </c>
      <c r="C90" s="16" t="s">
        <v>2473</v>
      </c>
      <c r="D90" s="22" t="s">
        <v>41</v>
      </c>
      <c r="E90" s="35" t="s">
        <v>2838</v>
      </c>
      <c r="F90" s="18" t="s">
        <v>2839</v>
      </c>
      <c r="G90" s="18" t="s">
        <v>38</v>
      </c>
      <c r="H90" s="18" t="s">
        <v>595</v>
      </c>
      <c r="I90" s="35" t="s">
        <v>149</v>
      </c>
      <c r="J90" s="18" t="s">
        <v>593</v>
      </c>
      <c r="K90" s="19" t="s">
        <v>2840</v>
      </c>
    </row>
    <row r="91">
      <c r="A91" s="36" t="s">
        <v>926</v>
      </c>
      <c r="B91" s="36" t="s">
        <v>2841</v>
      </c>
      <c r="C91" s="16" t="s">
        <v>2473</v>
      </c>
      <c r="D91" s="22" t="s">
        <v>41</v>
      </c>
      <c r="E91" s="35" t="s">
        <v>2842</v>
      </c>
      <c r="F91" s="18" t="s">
        <v>2843</v>
      </c>
      <c r="G91" s="18" t="s">
        <v>38</v>
      </c>
      <c r="H91" s="18" t="s">
        <v>595</v>
      </c>
      <c r="I91" s="35" t="s">
        <v>417</v>
      </c>
      <c r="J91" s="18" t="s">
        <v>2844</v>
      </c>
      <c r="K91" s="19" t="s">
        <v>2845</v>
      </c>
    </row>
    <row r="92">
      <c r="A92" s="36" t="s">
        <v>926</v>
      </c>
      <c r="B92" s="36" t="s">
        <v>2846</v>
      </c>
      <c r="C92" s="16" t="s">
        <v>2473</v>
      </c>
      <c r="D92" s="22" t="s">
        <v>41</v>
      </c>
      <c r="E92" s="35" t="s">
        <v>2847</v>
      </c>
      <c r="F92" s="18" t="s">
        <v>2848</v>
      </c>
      <c r="G92" s="18" t="s">
        <v>2415</v>
      </c>
      <c r="H92" s="18" t="s">
        <v>595</v>
      </c>
      <c r="I92" s="35" t="s">
        <v>136</v>
      </c>
      <c r="J92" s="18" t="s">
        <v>1057</v>
      </c>
      <c r="K92" s="19" t="s">
        <v>2849</v>
      </c>
    </row>
    <row r="93">
      <c r="A93" s="36" t="s">
        <v>926</v>
      </c>
      <c r="B93" s="36" t="s">
        <v>2850</v>
      </c>
      <c r="C93" s="16" t="s">
        <v>2473</v>
      </c>
      <c r="D93" s="22" t="s">
        <v>41</v>
      </c>
      <c r="E93" s="35" t="s">
        <v>2838</v>
      </c>
      <c r="F93" s="18" t="s">
        <v>2851</v>
      </c>
      <c r="G93" s="18" t="s">
        <v>2415</v>
      </c>
      <c r="H93" s="18" t="s">
        <v>595</v>
      </c>
      <c r="I93" s="35" t="s">
        <v>149</v>
      </c>
      <c r="J93" s="18" t="s">
        <v>593</v>
      </c>
      <c r="K93" s="19" t="s">
        <v>2852</v>
      </c>
    </row>
    <row r="94">
      <c r="A94" s="36" t="s">
        <v>926</v>
      </c>
      <c r="B94" s="36" t="s">
        <v>2853</v>
      </c>
      <c r="C94" s="16" t="s">
        <v>2473</v>
      </c>
      <c r="D94" s="22" t="s">
        <v>41</v>
      </c>
      <c r="E94" s="35" t="s">
        <v>2838</v>
      </c>
      <c r="F94" s="18" t="s">
        <v>2854</v>
      </c>
      <c r="G94" s="18" t="s">
        <v>2415</v>
      </c>
      <c r="H94" s="18" t="s">
        <v>595</v>
      </c>
      <c r="I94" s="35" t="s">
        <v>149</v>
      </c>
      <c r="J94" s="18" t="s">
        <v>593</v>
      </c>
      <c r="K94" s="19" t="s">
        <v>2855</v>
      </c>
    </row>
    <row r="95">
      <c r="A95" s="36" t="s">
        <v>928</v>
      </c>
      <c r="B95" s="36" t="s">
        <v>2856</v>
      </c>
      <c r="C95" s="16" t="s">
        <v>2473</v>
      </c>
      <c r="D95" s="22" t="s">
        <v>41</v>
      </c>
      <c r="E95" s="35" t="s">
        <v>2847</v>
      </c>
      <c r="F95" s="18" t="s">
        <v>2857</v>
      </c>
      <c r="G95" s="18" t="s">
        <v>38</v>
      </c>
      <c r="H95" s="18" t="s">
        <v>595</v>
      </c>
      <c r="I95" s="35" t="s">
        <v>136</v>
      </c>
      <c r="J95" s="18" t="s">
        <v>1057</v>
      </c>
      <c r="K95" s="19" t="s">
        <v>2858</v>
      </c>
    </row>
    <row r="96">
      <c r="A96" s="36" t="s">
        <v>928</v>
      </c>
      <c r="B96" s="36" t="s">
        <v>2859</v>
      </c>
      <c r="C96" s="16" t="s">
        <v>2473</v>
      </c>
      <c r="D96" s="22" t="s">
        <v>41</v>
      </c>
      <c r="E96" s="35" t="s">
        <v>2842</v>
      </c>
      <c r="F96" s="18" t="s">
        <v>2860</v>
      </c>
      <c r="G96" s="18" t="s">
        <v>38</v>
      </c>
      <c r="H96" s="18" t="s">
        <v>595</v>
      </c>
      <c r="I96" s="35" t="s">
        <v>417</v>
      </c>
      <c r="J96" s="18" t="s">
        <v>2844</v>
      </c>
      <c r="K96" s="19" t="s">
        <v>2861</v>
      </c>
    </row>
    <row r="97">
      <c r="A97" s="36" t="s">
        <v>928</v>
      </c>
      <c r="B97" s="36" t="s">
        <v>2862</v>
      </c>
      <c r="C97" s="16" t="s">
        <v>2473</v>
      </c>
      <c r="D97" s="22" t="s">
        <v>41</v>
      </c>
      <c r="E97" s="35" t="s">
        <v>2847</v>
      </c>
      <c r="F97" s="18" t="s">
        <v>2863</v>
      </c>
      <c r="G97" s="18" t="s">
        <v>38</v>
      </c>
      <c r="H97" s="18" t="s">
        <v>595</v>
      </c>
      <c r="I97" s="35" t="s">
        <v>136</v>
      </c>
      <c r="J97" s="18" t="s">
        <v>1057</v>
      </c>
      <c r="K97" s="19" t="s">
        <v>2864</v>
      </c>
    </row>
    <row r="98">
      <c r="A98" s="36" t="s">
        <v>928</v>
      </c>
      <c r="B98" s="36" t="s">
        <v>2865</v>
      </c>
      <c r="C98" s="16" t="s">
        <v>2473</v>
      </c>
      <c r="D98" s="22" t="s">
        <v>41</v>
      </c>
      <c r="E98" s="35" t="s">
        <v>2842</v>
      </c>
      <c r="F98" s="18" t="s">
        <v>2866</v>
      </c>
      <c r="G98" s="18" t="s">
        <v>2415</v>
      </c>
      <c r="H98" s="18" t="s">
        <v>595</v>
      </c>
      <c r="I98" s="35" t="s">
        <v>417</v>
      </c>
      <c r="J98" s="18" t="s">
        <v>2844</v>
      </c>
      <c r="K98" s="19" t="s">
        <v>2867</v>
      </c>
    </row>
    <row r="99">
      <c r="A99" s="36" t="s">
        <v>928</v>
      </c>
      <c r="B99" s="36" t="s">
        <v>2868</v>
      </c>
      <c r="C99" s="16" t="s">
        <v>2473</v>
      </c>
      <c r="D99" s="22" t="s">
        <v>41</v>
      </c>
      <c r="E99" s="35" t="s">
        <v>2842</v>
      </c>
      <c r="F99" s="18" t="s">
        <v>2869</v>
      </c>
      <c r="G99" s="18" t="s">
        <v>2415</v>
      </c>
      <c r="H99" s="18" t="s">
        <v>595</v>
      </c>
      <c r="I99" s="35" t="s">
        <v>417</v>
      </c>
      <c r="J99" s="18" t="s">
        <v>2844</v>
      </c>
      <c r="K99" s="19" t="s">
        <v>2870</v>
      </c>
    </row>
    <row r="100">
      <c r="A100" s="36" t="s">
        <v>928</v>
      </c>
      <c r="B100" s="36" t="s">
        <v>2871</v>
      </c>
      <c r="C100" s="16" t="s">
        <v>2473</v>
      </c>
      <c r="D100" s="22" t="s">
        <v>41</v>
      </c>
      <c r="E100" s="35" t="s">
        <v>2872</v>
      </c>
      <c r="F100" s="18" t="s">
        <v>2873</v>
      </c>
      <c r="G100" s="18" t="s">
        <v>2415</v>
      </c>
      <c r="H100" s="18" t="s">
        <v>595</v>
      </c>
      <c r="I100" s="35" t="s">
        <v>149</v>
      </c>
      <c r="J100" s="18" t="s">
        <v>593</v>
      </c>
      <c r="K100" s="19" t="s">
        <v>2874</v>
      </c>
    </row>
    <row r="101">
      <c r="A101" s="36" t="s">
        <v>928</v>
      </c>
      <c r="B101" s="36" t="s">
        <v>2875</v>
      </c>
      <c r="C101" s="16" t="s">
        <v>2473</v>
      </c>
      <c r="D101" s="22" t="s">
        <v>41</v>
      </c>
      <c r="E101" s="35" t="s">
        <v>2838</v>
      </c>
      <c r="F101" s="18" t="s">
        <v>2876</v>
      </c>
      <c r="G101" s="18" t="s">
        <v>2415</v>
      </c>
      <c r="H101" s="18" t="s">
        <v>595</v>
      </c>
      <c r="I101" s="35" t="s">
        <v>149</v>
      </c>
      <c r="J101" s="18" t="s">
        <v>593</v>
      </c>
      <c r="K101" s="19" t="s">
        <v>2877</v>
      </c>
    </row>
    <row r="102">
      <c r="A102" s="36" t="s">
        <v>928</v>
      </c>
      <c r="B102" s="36" t="s">
        <v>2878</v>
      </c>
      <c r="C102" s="16" t="s">
        <v>2473</v>
      </c>
      <c r="D102" s="22" t="s">
        <v>41</v>
      </c>
      <c r="E102" s="35" t="s">
        <v>2838</v>
      </c>
      <c r="F102" s="18" t="s">
        <v>2879</v>
      </c>
      <c r="G102" s="18" t="s">
        <v>2415</v>
      </c>
      <c r="H102" s="18" t="s">
        <v>595</v>
      </c>
      <c r="I102" s="35" t="s">
        <v>149</v>
      </c>
      <c r="J102" s="18" t="s">
        <v>593</v>
      </c>
      <c r="K102" s="19" t="s">
        <v>2880</v>
      </c>
    </row>
    <row r="103">
      <c r="A103" s="36" t="s">
        <v>928</v>
      </c>
      <c r="B103" s="36" t="s">
        <v>2881</v>
      </c>
      <c r="C103" s="16" t="s">
        <v>2473</v>
      </c>
      <c r="D103" s="22" t="s">
        <v>41</v>
      </c>
      <c r="E103" s="35" t="s">
        <v>2882</v>
      </c>
      <c r="F103" s="18" t="s">
        <v>2883</v>
      </c>
      <c r="G103" s="18" t="s">
        <v>2415</v>
      </c>
      <c r="H103" s="18" t="s">
        <v>595</v>
      </c>
      <c r="I103" s="35" t="s">
        <v>149</v>
      </c>
      <c r="J103" s="18" t="s">
        <v>593</v>
      </c>
      <c r="K103" s="19" t="s">
        <v>2884</v>
      </c>
    </row>
    <row r="104">
      <c r="A104" s="36" t="s">
        <v>928</v>
      </c>
      <c r="B104" s="36" t="s">
        <v>2885</v>
      </c>
      <c r="C104" s="16" t="s">
        <v>2473</v>
      </c>
      <c r="D104" s="22" t="s">
        <v>41</v>
      </c>
      <c r="E104" s="35" t="s">
        <v>2847</v>
      </c>
      <c r="F104" s="18" t="s">
        <v>2886</v>
      </c>
      <c r="G104" s="18" t="s">
        <v>2415</v>
      </c>
      <c r="H104" s="18" t="s">
        <v>595</v>
      </c>
      <c r="I104" s="35" t="s">
        <v>136</v>
      </c>
      <c r="J104" s="18" t="s">
        <v>1057</v>
      </c>
      <c r="K104" s="19" t="s">
        <v>2887</v>
      </c>
    </row>
    <row r="105">
      <c r="A105" s="36" t="s">
        <v>928</v>
      </c>
      <c r="B105" s="36" t="s">
        <v>2888</v>
      </c>
      <c r="C105" s="16" t="s">
        <v>2473</v>
      </c>
      <c r="D105" s="22" t="s">
        <v>41</v>
      </c>
      <c r="E105" s="35" t="s">
        <v>2847</v>
      </c>
      <c r="F105" s="18" t="s">
        <v>2889</v>
      </c>
      <c r="G105" s="18" t="s">
        <v>2415</v>
      </c>
      <c r="H105" s="18" t="s">
        <v>595</v>
      </c>
      <c r="I105" s="35" t="s">
        <v>136</v>
      </c>
      <c r="J105" s="18" t="s">
        <v>1057</v>
      </c>
      <c r="K105" s="19" t="s">
        <v>2890</v>
      </c>
    </row>
    <row r="106">
      <c r="A106" s="36" t="s">
        <v>928</v>
      </c>
      <c r="B106" s="36" t="s">
        <v>2891</v>
      </c>
      <c r="C106" s="16" t="s">
        <v>2473</v>
      </c>
      <c r="D106" s="22" t="s">
        <v>41</v>
      </c>
      <c r="E106" s="35" t="s">
        <v>2842</v>
      </c>
      <c r="F106" s="18" t="s">
        <v>2892</v>
      </c>
      <c r="G106" s="18" t="s">
        <v>2415</v>
      </c>
      <c r="H106" s="18" t="s">
        <v>595</v>
      </c>
      <c r="I106" s="35" t="s">
        <v>417</v>
      </c>
      <c r="J106" s="18" t="s">
        <v>2844</v>
      </c>
      <c r="K106" s="19" t="s">
        <v>2893</v>
      </c>
    </row>
    <row r="107">
      <c r="A107" s="36" t="s">
        <v>928</v>
      </c>
      <c r="B107" s="36" t="s">
        <v>2894</v>
      </c>
      <c r="C107" s="16" t="s">
        <v>2473</v>
      </c>
      <c r="D107" s="22" t="s">
        <v>41</v>
      </c>
      <c r="E107" s="35" t="s">
        <v>2842</v>
      </c>
      <c r="F107" s="18" t="s">
        <v>2895</v>
      </c>
      <c r="G107" s="18" t="s">
        <v>2415</v>
      </c>
      <c r="H107" s="18" t="s">
        <v>595</v>
      </c>
      <c r="I107" s="35" t="s">
        <v>417</v>
      </c>
      <c r="J107" s="18" t="s">
        <v>2844</v>
      </c>
      <c r="K107" s="19" t="s">
        <v>2896</v>
      </c>
    </row>
    <row r="108">
      <c r="A108" s="36" t="s">
        <v>928</v>
      </c>
      <c r="B108" s="36" t="s">
        <v>2897</v>
      </c>
      <c r="C108" s="16" t="s">
        <v>2473</v>
      </c>
      <c r="D108" s="22" t="s">
        <v>41</v>
      </c>
      <c r="E108" s="35" t="s">
        <v>2838</v>
      </c>
      <c r="F108" s="18" t="s">
        <v>2898</v>
      </c>
      <c r="G108" s="18" t="s">
        <v>2535</v>
      </c>
      <c r="H108" s="18" t="s">
        <v>595</v>
      </c>
      <c r="I108" s="35" t="s">
        <v>149</v>
      </c>
      <c r="J108" s="18" t="s">
        <v>593</v>
      </c>
      <c r="K108" s="19" t="s">
        <v>2899</v>
      </c>
    </row>
    <row r="109">
      <c r="A109" s="36" t="s">
        <v>940</v>
      </c>
      <c r="B109" s="36" t="s">
        <v>2900</v>
      </c>
      <c r="C109" s="16" t="s">
        <v>2473</v>
      </c>
      <c r="D109" s="22" t="s">
        <v>41</v>
      </c>
      <c r="E109" s="35" t="s">
        <v>2842</v>
      </c>
      <c r="F109" s="18" t="s">
        <v>2901</v>
      </c>
      <c r="G109" s="18" t="s">
        <v>38</v>
      </c>
      <c r="H109" s="18" t="s">
        <v>595</v>
      </c>
      <c r="I109" s="35" t="s">
        <v>417</v>
      </c>
      <c r="J109" s="18" t="s">
        <v>2844</v>
      </c>
      <c r="K109" s="19" t="s">
        <v>2902</v>
      </c>
    </row>
    <row r="110">
      <c r="A110" s="36" t="s">
        <v>940</v>
      </c>
      <c r="B110" s="36" t="s">
        <v>2903</v>
      </c>
      <c r="C110" s="16" t="s">
        <v>2473</v>
      </c>
      <c r="D110" s="22" t="s">
        <v>41</v>
      </c>
      <c r="E110" s="35" t="s">
        <v>2847</v>
      </c>
      <c r="F110" s="18" t="s">
        <v>2904</v>
      </c>
      <c r="G110" s="18" t="s">
        <v>38</v>
      </c>
      <c r="H110" s="18" t="s">
        <v>595</v>
      </c>
      <c r="I110" s="35" t="s">
        <v>136</v>
      </c>
      <c r="J110" s="18" t="s">
        <v>1057</v>
      </c>
      <c r="K110" s="19" t="s">
        <v>2905</v>
      </c>
    </row>
    <row r="111">
      <c r="A111" s="36" t="s">
        <v>940</v>
      </c>
      <c r="B111" s="36" t="s">
        <v>2906</v>
      </c>
      <c r="C111" s="16" t="s">
        <v>2473</v>
      </c>
      <c r="D111" s="22" t="s">
        <v>41</v>
      </c>
      <c r="E111" s="35" t="s">
        <v>2842</v>
      </c>
      <c r="F111" s="18" t="s">
        <v>2907</v>
      </c>
      <c r="G111" s="18" t="s">
        <v>38</v>
      </c>
      <c r="H111" s="18" t="s">
        <v>595</v>
      </c>
      <c r="I111" s="35" t="s">
        <v>417</v>
      </c>
      <c r="J111" s="18" t="s">
        <v>2844</v>
      </c>
      <c r="K111" s="19" t="s">
        <v>2908</v>
      </c>
    </row>
    <row r="112">
      <c r="A112" s="36" t="s">
        <v>940</v>
      </c>
      <c r="B112" s="36" t="s">
        <v>2909</v>
      </c>
      <c r="C112" s="16" t="s">
        <v>2473</v>
      </c>
      <c r="D112" s="22" t="s">
        <v>41</v>
      </c>
      <c r="E112" s="35" t="s">
        <v>2847</v>
      </c>
      <c r="F112" s="18" t="s">
        <v>2910</v>
      </c>
      <c r="G112" s="18" t="s">
        <v>38</v>
      </c>
      <c r="H112" s="18" t="s">
        <v>595</v>
      </c>
      <c r="I112" s="35" t="s">
        <v>136</v>
      </c>
      <c r="J112" s="18" t="s">
        <v>1057</v>
      </c>
      <c r="K112" s="19" t="s">
        <v>2911</v>
      </c>
    </row>
    <row r="113">
      <c r="A113" s="36" t="s">
        <v>940</v>
      </c>
      <c r="B113" s="36" t="s">
        <v>2912</v>
      </c>
      <c r="C113" s="16" t="s">
        <v>2473</v>
      </c>
      <c r="D113" s="22" t="s">
        <v>41</v>
      </c>
      <c r="E113" s="35" t="s">
        <v>2882</v>
      </c>
      <c r="F113" s="18" t="s">
        <v>2913</v>
      </c>
      <c r="G113" s="18" t="s">
        <v>38</v>
      </c>
      <c r="H113" s="18" t="s">
        <v>595</v>
      </c>
      <c r="I113" s="35" t="s">
        <v>149</v>
      </c>
      <c r="J113" s="18" t="s">
        <v>593</v>
      </c>
      <c r="K113" s="19" t="s">
        <v>2914</v>
      </c>
    </row>
    <row r="114">
      <c r="A114" s="36" t="s">
        <v>940</v>
      </c>
      <c r="B114" s="36" t="s">
        <v>2915</v>
      </c>
      <c r="C114" s="16" t="s">
        <v>2473</v>
      </c>
      <c r="D114" s="22" t="s">
        <v>41</v>
      </c>
      <c r="E114" s="35" t="s">
        <v>2753</v>
      </c>
      <c r="F114" s="18" t="s">
        <v>2916</v>
      </c>
      <c r="G114" s="18" t="s">
        <v>38</v>
      </c>
      <c r="H114" s="18" t="s">
        <v>595</v>
      </c>
      <c r="I114" s="35" t="s">
        <v>136</v>
      </c>
      <c r="J114" s="18" t="s">
        <v>2755</v>
      </c>
      <c r="K114" s="19" t="s">
        <v>2917</v>
      </c>
    </row>
    <row r="115">
      <c r="A115" s="36" t="s">
        <v>940</v>
      </c>
      <c r="B115" s="36" t="s">
        <v>2918</v>
      </c>
      <c r="C115" s="16" t="s">
        <v>2473</v>
      </c>
      <c r="D115" s="22" t="s">
        <v>41</v>
      </c>
      <c r="E115" s="35" t="s">
        <v>2842</v>
      </c>
      <c r="F115" s="18" t="s">
        <v>2919</v>
      </c>
      <c r="G115" s="18" t="s">
        <v>38</v>
      </c>
      <c r="H115" s="18" t="s">
        <v>595</v>
      </c>
      <c r="I115" s="35" t="s">
        <v>417</v>
      </c>
      <c r="J115" s="18" t="s">
        <v>2844</v>
      </c>
      <c r="K115" s="19" t="s">
        <v>2920</v>
      </c>
    </row>
    <row r="116">
      <c r="A116" s="36" t="s">
        <v>940</v>
      </c>
      <c r="B116" s="36" t="s">
        <v>2921</v>
      </c>
      <c r="C116" s="16" t="s">
        <v>2473</v>
      </c>
      <c r="D116" s="22" t="s">
        <v>41</v>
      </c>
      <c r="E116" s="35" t="s">
        <v>2847</v>
      </c>
      <c r="F116" s="18" t="s">
        <v>2922</v>
      </c>
      <c r="G116" s="18" t="s">
        <v>2415</v>
      </c>
      <c r="H116" s="18" t="s">
        <v>595</v>
      </c>
      <c r="I116" s="35" t="s">
        <v>136</v>
      </c>
      <c r="J116" s="18" t="s">
        <v>1057</v>
      </c>
      <c r="K116" s="19" t="s">
        <v>2923</v>
      </c>
    </row>
    <row r="117">
      <c r="A117" s="36" t="s">
        <v>940</v>
      </c>
      <c r="B117" s="36" t="s">
        <v>2924</v>
      </c>
      <c r="C117" s="16" t="s">
        <v>2473</v>
      </c>
      <c r="D117" s="22" t="s">
        <v>41</v>
      </c>
      <c r="E117" s="35" t="s">
        <v>2838</v>
      </c>
      <c r="F117" s="18" t="s">
        <v>2925</v>
      </c>
      <c r="G117" s="18" t="s">
        <v>2415</v>
      </c>
      <c r="H117" s="18" t="s">
        <v>595</v>
      </c>
      <c r="I117" s="35" t="s">
        <v>149</v>
      </c>
      <c r="J117" s="18" t="s">
        <v>593</v>
      </c>
      <c r="K117" s="19" t="s">
        <v>2926</v>
      </c>
    </row>
    <row r="118">
      <c r="A118" s="36" t="s">
        <v>940</v>
      </c>
      <c r="B118" s="36" t="s">
        <v>2927</v>
      </c>
      <c r="C118" s="16" t="s">
        <v>2473</v>
      </c>
      <c r="D118" s="22" t="s">
        <v>41</v>
      </c>
      <c r="E118" s="35" t="s">
        <v>2847</v>
      </c>
      <c r="F118" s="18" t="s">
        <v>2928</v>
      </c>
      <c r="G118" s="18" t="s">
        <v>2415</v>
      </c>
      <c r="H118" s="18" t="s">
        <v>595</v>
      </c>
      <c r="I118" s="35" t="s">
        <v>136</v>
      </c>
      <c r="J118" s="18" t="s">
        <v>1057</v>
      </c>
      <c r="K118" s="19" t="s">
        <v>2929</v>
      </c>
    </row>
    <row r="119">
      <c r="A119" s="36" t="s">
        <v>946</v>
      </c>
      <c r="B119" s="36" t="s">
        <v>2930</v>
      </c>
      <c r="C119" s="16" t="s">
        <v>2473</v>
      </c>
      <c r="D119" s="22" t="s">
        <v>41</v>
      </c>
      <c r="E119" s="35" t="s">
        <v>2847</v>
      </c>
      <c r="F119" s="18" t="s">
        <v>2931</v>
      </c>
      <c r="G119" s="18" t="s">
        <v>38</v>
      </c>
      <c r="H119" s="18" t="s">
        <v>595</v>
      </c>
      <c r="I119" s="35" t="s">
        <v>136</v>
      </c>
      <c r="J119" s="18" t="s">
        <v>1057</v>
      </c>
      <c r="K119" s="19" t="s">
        <v>2932</v>
      </c>
    </row>
    <row r="120">
      <c r="A120" s="36" t="s">
        <v>946</v>
      </c>
      <c r="B120" s="36" t="s">
        <v>2933</v>
      </c>
      <c r="C120" s="16" t="s">
        <v>2473</v>
      </c>
      <c r="D120" s="22" t="s">
        <v>41</v>
      </c>
      <c r="E120" s="35" t="s">
        <v>2791</v>
      </c>
      <c r="F120" s="18" t="s">
        <v>2934</v>
      </c>
      <c r="G120" s="18" t="s">
        <v>38</v>
      </c>
      <c r="H120" s="18" t="s">
        <v>595</v>
      </c>
      <c r="I120" s="35" t="s">
        <v>136</v>
      </c>
      <c r="J120" s="18" t="s">
        <v>2313</v>
      </c>
      <c r="K120" s="19" t="s">
        <v>2935</v>
      </c>
    </row>
    <row r="121">
      <c r="A121" s="36" t="s">
        <v>946</v>
      </c>
      <c r="B121" s="36" t="s">
        <v>2936</v>
      </c>
      <c r="C121" s="16" t="s">
        <v>2473</v>
      </c>
      <c r="D121" s="22" t="s">
        <v>41</v>
      </c>
      <c r="E121" s="35" t="s">
        <v>2791</v>
      </c>
      <c r="F121" s="18" t="s">
        <v>2937</v>
      </c>
      <c r="G121" s="18" t="s">
        <v>38</v>
      </c>
      <c r="H121" s="18" t="s">
        <v>595</v>
      </c>
      <c r="I121" s="35" t="s">
        <v>136</v>
      </c>
      <c r="J121" s="18" t="s">
        <v>2313</v>
      </c>
      <c r="K121" s="19" t="s">
        <v>2938</v>
      </c>
    </row>
    <row r="122">
      <c r="A122" s="36" t="s">
        <v>946</v>
      </c>
      <c r="B122" s="36" t="s">
        <v>2939</v>
      </c>
      <c r="C122" s="16" t="s">
        <v>2473</v>
      </c>
      <c r="D122" s="22" t="s">
        <v>41</v>
      </c>
      <c r="E122" s="35" t="s">
        <v>2791</v>
      </c>
      <c r="F122" s="18" t="s">
        <v>2940</v>
      </c>
      <c r="G122" s="18" t="s">
        <v>38</v>
      </c>
      <c r="H122" s="18" t="s">
        <v>595</v>
      </c>
      <c r="I122" s="35" t="s">
        <v>136</v>
      </c>
      <c r="J122" s="18" t="s">
        <v>2313</v>
      </c>
      <c r="K122" s="19" t="s">
        <v>2941</v>
      </c>
    </row>
    <row r="123">
      <c r="A123" s="36" t="s">
        <v>946</v>
      </c>
      <c r="B123" s="36" t="s">
        <v>2942</v>
      </c>
      <c r="C123" s="16" t="s">
        <v>2473</v>
      </c>
      <c r="D123" s="22" t="s">
        <v>41</v>
      </c>
      <c r="E123" s="35" t="s">
        <v>2791</v>
      </c>
      <c r="F123" s="18" t="s">
        <v>2943</v>
      </c>
      <c r="G123" s="18" t="s">
        <v>38</v>
      </c>
      <c r="H123" s="18" t="s">
        <v>595</v>
      </c>
      <c r="I123" s="35" t="s">
        <v>136</v>
      </c>
      <c r="J123" s="18" t="s">
        <v>2313</v>
      </c>
      <c r="K123" s="19" t="s">
        <v>2944</v>
      </c>
    </row>
    <row r="124">
      <c r="A124" s="36" t="s">
        <v>946</v>
      </c>
      <c r="B124" s="36" t="s">
        <v>2945</v>
      </c>
      <c r="C124" s="16" t="s">
        <v>2473</v>
      </c>
      <c r="D124" s="22" t="s">
        <v>41</v>
      </c>
      <c r="E124" s="35" t="s">
        <v>2847</v>
      </c>
      <c r="F124" s="18" t="s">
        <v>2946</v>
      </c>
      <c r="G124" s="18" t="s">
        <v>38</v>
      </c>
      <c r="H124" s="18" t="s">
        <v>595</v>
      </c>
      <c r="I124" s="35" t="s">
        <v>136</v>
      </c>
      <c r="J124" s="18" t="s">
        <v>1057</v>
      </c>
      <c r="K124" s="19" t="s">
        <v>2947</v>
      </c>
    </row>
    <row r="125">
      <c r="A125" s="36" t="s">
        <v>946</v>
      </c>
      <c r="B125" s="36" t="s">
        <v>2948</v>
      </c>
      <c r="C125" s="16" t="s">
        <v>2473</v>
      </c>
      <c r="D125" s="22" t="s">
        <v>41</v>
      </c>
      <c r="E125" s="35" t="s">
        <v>2847</v>
      </c>
      <c r="F125" s="18" t="s">
        <v>2949</v>
      </c>
      <c r="G125" s="18" t="s">
        <v>38</v>
      </c>
      <c r="H125" s="18" t="s">
        <v>595</v>
      </c>
      <c r="I125" s="35" t="s">
        <v>136</v>
      </c>
      <c r="J125" s="18" t="s">
        <v>1057</v>
      </c>
      <c r="K125" s="19" t="s">
        <v>2950</v>
      </c>
    </row>
    <row r="126">
      <c r="A126" s="36" t="s">
        <v>946</v>
      </c>
      <c r="B126" s="36" t="s">
        <v>2951</v>
      </c>
      <c r="C126" s="16" t="s">
        <v>2473</v>
      </c>
      <c r="D126" s="22" t="s">
        <v>41</v>
      </c>
      <c r="E126" s="35" t="s">
        <v>2847</v>
      </c>
      <c r="F126" s="18" t="s">
        <v>2952</v>
      </c>
      <c r="G126" s="18" t="s">
        <v>38</v>
      </c>
      <c r="H126" s="18" t="s">
        <v>595</v>
      </c>
      <c r="I126" s="35" t="s">
        <v>136</v>
      </c>
      <c r="J126" s="18" t="s">
        <v>1057</v>
      </c>
      <c r="K126" s="19" t="s">
        <v>2953</v>
      </c>
    </row>
    <row r="127">
      <c r="A127" s="36" t="s">
        <v>946</v>
      </c>
      <c r="B127" s="36" t="s">
        <v>2954</v>
      </c>
      <c r="C127" s="16" t="s">
        <v>2473</v>
      </c>
      <c r="D127" s="22" t="s">
        <v>41</v>
      </c>
      <c r="E127" s="35" t="s">
        <v>2847</v>
      </c>
      <c r="F127" s="18" t="s">
        <v>2955</v>
      </c>
      <c r="G127" s="18" t="s">
        <v>38</v>
      </c>
      <c r="H127" s="18" t="s">
        <v>595</v>
      </c>
      <c r="I127" s="35" t="s">
        <v>136</v>
      </c>
      <c r="J127" s="18" t="s">
        <v>1057</v>
      </c>
      <c r="K127" s="19" t="s">
        <v>2956</v>
      </c>
    </row>
    <row r="128">
      <c r="A128" s="36" t="s">
        <v>946</v>
      </c>
      <c r="B128" s="36" t="s">
        <v>2957</v>
      </c>
      <c r="C128" s="16" t="s">
        <v>2473</v>
      </c>
      <c r="D128" s="22" t="s">
        <v>41</v>
      </c>
      <c r="E128" s="35" t="s">
        <v>2847</v>
      </c>
      <c r="F128" s="18" t="s">
        <v>2958</v>
      </c>
      <c r="G128" s="18" t="s">
        <v>38</v>
      </c>
      <c r="H128" s="18" t="s">
        <v>595</v>
      </c>
      <c r="I128" s="35" t="s">
        <v>136</v>
      </c>
      <c r="J128" s="18" t="s">
        <v>1057</v>
      </c>
      <c r="K128" s="19" t="s">
        <v>2959</v>
      </c>
    </row>
    <row r="129">
      <c r="A129" s="36" t="s">
        <v>946</v>
      </c>
      <c r="B129" s="36" t="s">
        <v>2960</v>
      </c>
      <c r="C129" s="16" t="s">
        <v>2473</v>
      </c>
      <c r="D129" s="22" t="s">
        <v>41</v>
      </c>
      <c r="E129" s="35" t="s">
        <v>2847</v>
      </c>
      <c r="F129" s="18" t="s">
        <v>2961</v>
      </c>
      <c r="G129" s="18" t="s">
        <v>38</v>
      </c>
      <c r="H129" s="18" t="s">
        <v>595</v>
      </c>
      <c r="I129" s="35" t="s">
        <v>136</v>
      </c>
      <c r="J129" s="18" t="s">
        <v>1057</v>
      </c>
      <c r="K129" s="19" t="s">
        <v>2962</v>
      </c>
    </row>
    <row r="130">
      <c r="A130" s="36" t="s">
        <v>946</v>
      </c>
      <c r="B130" s="36" t="s">
        <v>2963</v>
      </c>
      <c r="C130" s="16" t="s">
        <v>2473</v>
      </c>
      <c r="D130" s="22" t="s">
        <v>41</v>
      </c>
      <c r="E130" s="35" t="s">
        <v>2847</v>
      </c>
      <c r="F130" s="18" t="s">
        <v>2964</v>
      </c>
      <c r="G130" s="18" t="s">
        <v>38</v>
      </c>
      <c r="H130" s="18" t="s">
        <v>595</v>
      </c>
      <c r="I130" s="35" t="s">
        <v>136</v>
      </c>
      <c r="J130" s="18" t="s">
        <v>1057</v>
      </c>
      <c r="K130" s="19" t="s">
        <v>2965</v>
      </c>
    </row>
    <row r="131">
      <c r="A131" s="36" t="s">
        <v>946</v>
      </c>
      <c r="B131" s="36" t="s">
        <v>2966</v>
      </c>
      <c r="C131" s="16" t="s">
        <v>2473</v>
      </c>
      <c r="D131" s="22" t="s">
        <v>41</v>
      </c>
      <c r="E131" s="35" t="s">
        <v>2842</v>
      </c>
      <c r="F131" s="18" t="s">
        <v>2967</v>
      </c>
      <c r="G131" s="18" t="s">
        <v>38</v>
      </c>
      <c r="H131" s="18" t="s">
        <v>595</v>
      </c>
      <c r="I131" s="35" t="s">
        <v>417</v>
      </c>
      <c r="J131" s="18" t="s">
        <v>2844</v>
      </c>
      <c r="K131" s="19" t="s">
        <v>2968</v>
      </c>
    </row>
    <row r="132">
      <c r="A132" s="36" t="s">
        <v>946</v>
      </c>
      <c r="B132" s="36" t="s">
        <v>2969</v>
      </c>
      <c r="C132" s="16" t="s">
        <v>2473</v>
      </c>
      <c r="D132" s="22" t="s">
        <v>41</v>
      </c>
      <c r="E132" s="35" t="s">
        <v>2842</v>
      </c>
      <c r="F132" s="18" t="s">
        <v>2970</v>
      </c>
      <c r="G132" s="18" t="s">
        <v>38</v>
      </c>
      <c r="H132" s="18" t="s">
        <v>595</v>
      </c>
      <c r="I132" s="35" t="s">
        <v>417</v>
      </c>
      <c r="J132" s="18" t="s">
        <v>2844</v>
      </c>
      <c r="K132" s="19" t="s">
        <v>2971</v>
      </c>
    </row>
    <row r="133">
      <c r="A133" s="36" t="s">
        <v>946</v>
      </c>
      <c r="B133" s="36" t="s">
        <v>2972</v>
      </c>
      <c r="C133" s="16" t="s">
        <v>2473</v>
      </c>
      <c r="D133" s="22" t="s">
        <v>41</v>
      </c>
      <c r="E133" s="35" t="s">
        <v>2753</v>
      </c>
      <c r="F133" s="18" t="s">
        <v>2973</v>
      </c>
      <c r="G133" s="18" t="s">
        <v>38</v>
      </c>
      <c r="H133" s="18" t="s">
        <v>595</v>
      </c>
      <c r="I133" s="35" t="s">
        <v>136</v>
      </c>
      <c r="J133" s="18" t="s">
        <v>2755</v>
      </c>
      <c r="K133" s="19" t="s">
        <v>2974</v>
      </c>
    </row>
    <row r="134">
      <c r="A134" s="36" t="s">
        <v>946</v>
      </c>
      <c r="B134" s="36" t="s">
        <v>2975</v>
      </c>
      <c r="C134" s="16" t="s">
        <v>2473</v>
      </c>
      <c r="D134" s="22" t="s">
        <v>41</v>
      </c>
      <c r="E134" s="35" t="s">
        <v>2753</v>
      </c>
      <c r="F134" s="18" t="s">
        <v>2976</v>
      </c>
      <c r="G134" s="18" t="s">
        <v>38</v>
      </c>
      <c r="H134" s="18" t="s">
        <v>595</v>
      </c>
      <c r="I134" s="35" t="s">
        <v>136</v>
      </c>
      <c r="J134" s="18" t="s">
        <v>2755</v>
      </c>
      <c r="K134" s="19" t="s">
        <v>2977</v>
      </c>
    </row>
    <row r="135">
      <c r="A135" s="36" t="s">
        <v>946</v>
      </c>
      <c r="B135" s="36" t="s">
        <v>2978</v>
      </c>
      <c r="C135" s="16" t="s">
        <v>2473</v>
      </c>
      <c r="D135" s="22" t="s">
        <v>41</v>
      </c>
      <c r="E135" s="35" t="s">
        <v>2804</v>
      </c>
      <c r="F135" s="18" t="s">
        <v>2979</v>
      </c>
      <c r="G135" s="18" t="s">
        <v>38</v>
      </c>
      <c r="H135" s="18" t="s">
        <v>595</v>
      </c>
      <c r="I135" s="35" t="s">
        <v>136</v>
      </c>
      <c r="J135" s="18" t="s">
        <v>2313</v>
      </c>
      <c r="K135" s="19" t="s">
        <v>2980</v>
      </c>
    </row>
    <row r="136">
      <c r="A136" s="36" t="s">
        <v>946</v>
      </c>
      <c r="B136" s="36" t="s">
        <v>2981</v>
      </c>
      <c r="C136" s="16" t="s">
        <v>2473</v>
      </c>
      <c r="D136" s="22" t="s">
        <v>41</v>
      </c>
      <c r="E136" s="35" t="s">
        <v>2882</v>
      </c>
      <c r="F136" s="18" t="s">
        <v>2982</v>
      </c>
      <c r="G136" s="18" t="s">
        <v>38</v>
      </c>
      <c r="H136" s="18" t="s">
        <v>595</v>
      </c>
      <c r="I136" s="35" t="s">
        <v>149</v>
      </c>
      <c r="J136" s="18" t="s">
        <v>593</v>
      </c>
      <c r="K136" s="19" t="s">
        <v>2983</v>
      </c>
    </row>
    <row r="137">
      <c r="A137" s="36" t="s">
        <v>946</v>
      </c>
      <c r="B137" s="36" t="s">
        <v>2984</v>
      </c>
      <c r="C137" s="16" t="s">
        <v>2473</v>
      </c>
      <c r="D137" s="22" t="s">
        <v>41</v>
      </c>
      <c r="E137" s="35" t="s">
        <v>2791</v>
      </c>
      <c r="F137" s="18" t="s">
        <v>2985</v>
      </c>
      <c r="G137" s="18" t="s">
        <v>2415</v>
      </c>
      <c r="H137" s="18" t="s">
        <v>595</v>
      </c>
      <c r="I137" s="35" t="s">
        <v>136</v>
      </c>
      <c r="J137" s="18" t="s">
        <v>2313</v>
      </c>
      <c r="K137" s="19" t="s">
        <v>2986</v>
      </c>
    </row>
    <row r="138">
      <c r="A138" s="36" t="s">
        <v>946</v>
      </c>
      <c r="B138" s="36" t="s">
        <v>2987</v>
      </c>
      <c r="C138" s="16" t="s">
        <v>2473</v>
      </c>
      <c r="D138" s="22" t="s">
        <v>41</v>
      </c>
      <c r="E138" s="35" t="s">
        <v>2791</v>
      </c>
      <c r="F138" s="18" t="s">
        <v>2988</v>
      </c>
      <c r="G138" s="18" t="s">
        <v>2415</v>
      </c>
      <c r="H138" s="18" t="s">
        <v>595</v>
      </c>
      <c r="I138" s="35" t="s">
        <v>136</v>
      </c>
      <c r="J138" s="18" t="s">
        <v>2313</v>
      </c>
      <c r="K138" s="19" t="s">
        <v>2989</v>
      </c>
    </row>
    <row r="139">
      <c r="A139" s="36" t="s">
        <v>946</v>
      </c>
      <c r="B139" s="36" t="s">
        <v>2990</v>
      </c>
      <c r="C139" s="16" t="s">
        <v>2473</v>
      </c>
      <c r="D139" s="22" t="s">
        <v>41</v>
      </c>
      <c r="E139" s="35" t="s">
        <v>2882</v>
      </c>
      <c r="F139" s="18" t="s">
        <v>2991</v>
      </c>
      <c r="G139" s="18" t="s">
        <v>2415</v>
      </c>
      <c r="H139" s="18" t="s">
        <v>595</v>
      </c>
      <c r="I139" s="35" t="s">
        <v>149</v>
      </c>
      <c r="J139" s="18" t="s">
        <v>593</v>
      </c>
      <c r="K139" s="19" t="s">
        <v>2992</v>
      </c>
    </row>
    <row r="140">
      <c r="A140" s="36" t="s">
        <v>946</v>
      </c>
      <c r="B140" s="36" t="s">
        <v>2993</v>
      </c>
      <c r="C140" s="16" t="s">
        <v>2473</v>
      </c>
      <c r="D140" s="22" t="s">
        <v>41</v>
      </c>
      <c r="E140" s="35" t="s">
        <v>2847</v>
      </c>
      <c r="F140" s="18" t="s">
        <v>2994</v>
      </c>
      <c r="G140" s="18" t="s">
        <v>2415</v>
      </c>
      <c r="H140" s="18" t="s">
        <v>595</v>
      </c>
      <c r="I140" s="35" t="s">
        <v>136</v>
      </c>
      <c r="J140" s="18" t="s">
        <v>1057</v>
      </c>
      <c r="K140" s="19" t="s">
        <v>2995</v>
      </c>
    </row>
    <row r="141">
      <c r="A141" s="36" t="s">
        <v>946</v>
      </c>
      <c r="B141" s="36" t="s">
        <v>2996</v>
      </c>
      <c r="C141" s="16" t="s">
        <v>2473</v>
      </c>
      <c r="D141" s="22" t="s">
        <v>41</v>
      </c>
      <c r="E141" s="35" t="s">
        <v>2842</v>
      </c>
      <c r="F141" s="18" t="s">
        <v>2997</v>
      </c>
      <c r="G141" s="18" t="s">
        <v>2415</v>
      </c>
      <c r="H141" s="18" t="s">
        <v>595</v>
      </c>
      <c r="I141" s="35" t="s">
        <v>417</v>
      </c>
      <c r="J141" s="18" t="s">
        <v>2844</v>
      </c>
      <c r="K141" s="19" t="s">
        <v>2998</v>
      </c>
    </row>
    <row r="142">
      <c r="A142" s="36" t="s">
        <v>952</v>
      </c>
      <c r="B142" s="36" t="s">
        <v>2999</v>
      </c>
      <c r="C142" s="16" t="s">
        <v>2473</v>
      </c>
      <c r="D142" s="22" t="s">
        <v>41</v>
      </c>
      <c r="E142" s="35" t="s">
        <v>3000</v>
      </c>
      <c r="F142" s="18" t="s">
        <v>3001</v>
      </c>
      <c r="G142" s="18" t="s">
        <v>38</v>
      </c>
      <c r="H142" s="18" t="s">
        <v>595</v>
      </c>
      <c r="I142" s="35" t="s">
        <v>417</v>
      </c>
      <c r="J142" s="18" t="s">
        <v>3002</v>
      </c>
      <c r="K142" s="19" t="s">
        <v>3003</v>
      </c>
    </row>
    <row r="143">
      <c r="A143" s="36" t="s">
        <v>952</v>
      </c>
      <c r="B143" s="36" t="s">
        <v>3004</v>
      </c>
      <c r="C143" s="16" t="s">
        <v>2473</v>
      </c>
      <c r="D143" s="22" t="s">
        <v>41</v>
      </c>
      <c r="E143" s="35" t="s">
        <v>3000</v>
      </c>
      <c r="F143" s="18" t="s">
        <v>3005</v>
      </c>
      <c r="G143" s="18" t="s">
        <v>38</v>
      </c>
      <c r="H143" s="18" t="s">
        <v>595</v>
      </c>
      <c r="I143" s="35" t="s">
        <v>417</v>
      </c>
      <c r="J143" s="18" t="s">
        <v>3002</v>
      </c>
      <c r="K143" s="19" t="s">
        <v>3006</v>
      </c>
    </row>
    <row r="144">
      <c r="A144" s="36" t="s">
        <v>952</v>
      </c>
      <c r="B144" s="36" t="s">
        <v>3007</v>
      </c>
      <c r="C144" s="16" t="s">
        <v>2473</v>
      </c>
      <c r="D144" s="22" t="s">
        <v>41</v>
      </c>
      <c r="E144" s="35" t="s">
        <v>3000</v>
      </c>
      <c r="F144" s="18" t="s">
        <v>2581</v>
      </c>
      <c r="G144" s="18" t="s">
        <v>38</v>
      </c>
      <c r="H144" s="18" t="s">
        <v>595</v>
      </c>
      <c r="I144" s="35" t="s">
        <v>417</v>
      </c>
      <c r="J144" s="18" t="s">
        <v>3002</v>
      </c>
      <c r="K144" s="19" t="s">
        <v>3008</v>
      </c>
    </row>
    <row r="145">
      <c r="A145" s="36" t="s">
        <v>952</v>
      </c>
      <c r="B145" s="36" t="s">
        <v>3009</v>
      </c>
      <c r="C145" s="16" t="s">
        <v>2473</v>
      </c>
      <c r="D145" s="22" t="s">
        <v>41</v>
      </c>
      <c r="E145" s="35" t="s">
        <v>3000</v>
      </c>
      <c r="F145" s="18" t="s">
        <v>2573</v>
      </c>
      <c r="G145" s="18" t="s">
        <v>38</v>
      </c>
      <c r="H145" s="18" t="s">
        <v>595</v>
      </c>
      <c r="I145" s="35" t="s">
        <v>417</v>
      </c>
      <c r="J145" s="18" t="s">
        <v>3002</v>
      </c>
      <c r="K145" s="19" t="s">
        <v>3010</v>
      </c>
    </row>
    <row r="146">
      <c r="A146" s="36" t="s">
        <v>952</v>
      </c>
      <c r="B146" s="36" t="s">
        <v>3011</v>
      </c>
      <c r="C146" s="16" t="s">
        <v>2473</v>
      </c>
      <c r="D146" s="22" t="s">
        <v>41</v>
      </c>
      <c r="E146" s="35" t="s">
        <v>3000</v>
      </c>
      <c r="F146" s="18" t="s">
        <v>3012</v>
      </c>
      <c r="G146" s="18" t="s">
        <v>38</v>
      </c>
      <c r="H146" s="18" t="s">
        <v>595</v>
      </c>
      <c r="I146" s="35" t="s">
        <v>417</v>
      </c>
      <c r="J146" s="18" t="s">
        <v>3002</v>
      </c>
      <c r="K146" s="19" t="s">
        <v>3013</v>
      </c>
    </row>
    <row r="147">
      <c r="A147" s="36" t="s">
        <v>952</v>
      </c>
      <c r="B147" s="36" t="s">
        <v>3014</v>
      </c>
      <c r="C147" s="16" t="s">
        <v>2473</v>
      </c>
      <c r="D147" s="22" t="s">
        <v>41</v>
      </c>
      <c r="E147" s="35" t="s">
        <v>2838</v>
      </c>
      <c r="F147" s="18" t="s">
        <v>3015</v>
      </c>
      <c r="G147" s="18" t="s">
        <v>38</v>
      </c>
      <c r="H147" s="18" t="s">
        <v>595</v>
      </c>
      <c r="I147" s="35" t="s">
        <v>149</v>
      </c>
      <c r="J147" s="18" t="s">
        <v>593</v>
      </c>
      <c r="K147" s="19" t="s">
        <v>3016</v>
      </c>
    </row>
    <row r="148">
      <c r="A148" s="36" t="s">
        <v>952</v>
      </c>
      <c r="B148" s="36" t="s">
        <v>3017</v>
      </c>
      <c r="C148" s="16" t="s">
        <v>2473</v>
      </c>
      <c r="D148" s="22" t="s">
        <v>41</v>
      </c>
      <c r="E148" s="35" t="s">
        <v>2838</v>
      </c>
      <c r="F148" s="18" t="s">
        <v>3018</v>
      </c>
      <c r="G148" s="18" t="s">
        <v>38</v>
      </c>
      <c r="H148" s="18" t="s">
        <v>595</v>
      </c>
      <c r="I148" s="35" t="s">
        <v>149</v>
      </c>
      <c r="J148" s="18" t="s">
        <v>593</v>
      </c>
      <c r="K148" s="19" t="s">
        <v>3019</v>
      </c>
    </row>
    <row r="149">
      <c r="A149" s="36" t="s">
        <v>952</v>
      </c>
      <c r="B149" s="36" t="s">
        <v>3020</v>
      </c>
      <c r="C149" s="16" t="s">
        <v>2473</v>
      </c>
      <c r="D149" s="22" t="s">
        <v>41</v>
      </c>
      <c r="E149" s="35" t="s">
        <v>2838</v>
      </c>
      <c r="F149" s="18" t="s">
        <v>3021</v>
      </c>
      <c r="G149" s="18" t="s">
        <v>38</v>
      </c>
      <c r="H149" s="18" t="s">
        <v>595</v>
      </c>
      <c r="I149" s="35" t="s">
        <v>149</v>
      </c>
      <c r="J149" s="18" t="s">
        <v>593</v>
      </c>
      <c r="K149" s="19" t="s">
        <v>3022</v>
      </c>
    </row>
    <row r="150">
      <c r="A150" s="36" t="s">
        <v>952</v>
      </c>
      <c r="B150" s="36" t="s">
        <v>3023</v>
      </c>
      <c r="C150" s="16" t="s">
        <v>2473</v>
      </c>
      <c r="D150" s="22" t="s">
        <v>41</v>
      </c>
      <c r="E150" s="35" t="s">
        <v>2838</v>
      </c>
      <c r="F150" s="18" t="s">
        <v>3024</v>
      </c>
      <c r="G150" s="18" t="s">
        <v>38</v>
      </c>
      <c r="H150" s="18" t="s">
        <v>595</v>
      </c>
      <c r="I150" s="35" t="s">
        <v>149</v>
      </c>
      <c r="J150" s="18" t="s">
        <v>593</v>
      </c>
      <c r="K150" s="19" t="s">
        <v>3025</v>
      </c>
    </row>
    <row r="151">
      <c r="A151" s="36" t="s">
        <v>952</v>
      </c>
      <c r="B151" s="36" t="s">
        <v>3026</v>
      </c>
      <c r="C151" s="16" t="s">
        <v>2473</v>
      </c>
      <c r="D151" s="22" t="s">
        <v>41</v>
      </c>
      <c r="E151" s="35" t="s">
        <v>2838</v>
      </c>
      <c r="F151" s="18" t="s">
        <v>3027</v>
      </c>
      <c r="G151" s="18" t="s">
        <v>38</v>
      </c>
      <c r="H151" s="18" t="s">
        <v>595</v>
      </c>
      <c r="I151" s="35" t="s">
        <v>149</v>
      </c>
      <c r="J151" s="18" t="s">
        <v>593</v>
      </c>
      <c r="K151" s="19" t="s">
        <v>3028</v>
      </c>
    </row>
    <row r="152">
      <c r="A152" s="36" t="s">
        <v>952</v>
      </c>
      <c r="B152" s="36" t="s">
        <v>3029</v>
      </c>
      <c r="C152" s="16" t="s">
        <v>2473</v>
      </c>
      <c r="D152" s="22" t="s">
        <v>41</v>
      </c>
      <c r="E152" s="35" t="s">
        <v>2838</v>
      </c>
      <c r="F152" s="18" t="s">
        <v>3030</v>
      </c>
      <c r="G152" s="18" t="s">
        <v>38</v>
      </c>
      <c r="H152" s="18" t="s">
        <v>595</v>
      </c>
      <c r="I152" s="35" t="s">
        <v>149</v>
      </c>
      <c r="J152" s="18" t="s">
        <v>593</v>
      </c>
      <c r="K152" s="19" t="s">
        <v>3031</v>
      </c>
    </row>
    <row r="153">
      <c r="A153" s="36" t="s">
        <v>952</v>
      </c>
      <c r="B153" s="36" t="s">
        <v>3032</v>
      </c>
      <c r="C153" s="16" t="s">
        <v>2473</v>
      </c>
      <c r="D153" s="22" t="s">
        <v>41</v>
      </c>
      <c r="E153" s="35" t="s">
        <v>2838</v>
      </c>
      <c r="F153" s="18" t="s">
        <v>3033</v>
      </c>
      <c r="G153" s="18" t="s">
        <v>2415</v>
      </c>
      <c r="H153" s="18" t="s">
        <v>595</v>
      </c>
      <c r="I153" s="35" t="s">
        <v>149</v>
      </c>
      <c r="J153" s="18" t="s">
        <v>593</v>
      </c>
      <c r="K153" s="19" t="s">
        <v>3034</v>
      </c>
    </row>
    <row r="154">
      <c r="A154" s="36" t="s">
        <v>958</v>
      </c>
      <c r="B154" s="36" t="s">
        <v>3035</v>
      </c>
      <c r="C154" s="16" t="s">
        <v>2473</v>
      </c>
      <c r="D154" s="22" t="s">
        <v>41</v>
      </c>
      <c r="E154" s="35" t="s">
        <v>2804</v>
      </c>
      <c r="F154" s="18" t="s">
        <v>3036</v>
      </c>
      <c r="G154" s="18" t="s">
        <v>38</v>
      </c>
      <c r="H154" s="18" t="s">
        <v>595</v>
      </c>
      <c r="I154" s="35" t="s">
        <v>136</v>
      </c>
      <c r="J154" s="18" t="s">
        <v>2313</v>
      </c>
      <c r="K154" s="19" t="s">
        <v>3037</v>
      </c>
    </row>
    <row r="155">
      <c r="A155" s="36" t="s">
        <v>958</v>
      </c>
      <c r="B155" s="36" t="s">
        <v>3038</v>
      </c>
      <c r="C155" s="16" t="s">
        <v>2473</v>
      </c>
      <c r="D155" s="22" t="s">
        <v>41</v>
      </c>
      <c r="E155" s="35" t="s">
        <v>2791</v>
      </c>
      <c r="F155" s="18" t="s">
        <v>3039</v>
      </c>
      <c r="G155" s="18" t="s">
        <v>38</v>
      </c>
      <c r="H155" s="18" t="s">
        <v>595</v>
      </c>
      <c r="I155" s="35" t="s">
        <v>136</v>
      </c>
      <c r="J155" s="18" t="s">
        <v>2313</v>
      </c>
      <c r="K155" s="19" t="s">
        <v>3040</v>
      </c>
    </row>
    <row r="156">
      <c r="A156" s="36" t="s">
        <v>958</v>
      </c>
      <c r="B156" s="36" t="s">
        <v>3041</v>
      </c>
      <c r="C156" s="16" t="s">
        <v>2473</v>
      </c>
      <c r="D156" s="22" t="s">
        <v>41</v>
      </c>
      <c r="E156" s="35" t="s">
        <v>2791</v>
      </c>
      <c r="F156" s="18" t="s">
        <v>3042</v>
      </c>
      <c r="G156" s="18" t="s">
        <v>38</v>
      </c>
      <c r="H156" s="18" t="s">
        <v>595</v>
      </c>
      <c r="I156" s="35" t="s">
        <v>136</v>
      </c>
      <c r="J156" s="18" t="s">
        <v>2313</v>
      </c>
      <c r="K156" s="19" t="s">
        <v>3043</v>
      </c>
    </row>
    <row r="157">
      <c r="A157" s="36" t="s">
        <v>958</v>
      </c>
      <c r="B157" s="36" t="s">
        <v>3044</v>
      </c>
      <c r="C157" s="16" t="s">
        <v>2473</v>
      </c>
      <c r="D157" s="22" t="s">
        <v>41</v>
      </c>
      <c r="E157" s="35" t="s">
        <v>2791</v>
      </c>
      <c r="F157" s="18" t="s">
        <v>3045</v>
      </c>
      <c r="G157" s="18" t="s">
        <v>2415</v>
      </c>
      <c r="H157" s="18" t="s">
        <v>595</v>
      </c>
      <c r="I157" s="35" t="s">
        <v>136</v>
      </c>
      <c r="J157" s="18" t="s">
        <v>2313</v>
      </c>
      <c r="K157" s="19" t="s">
        <v>3046</v>
      </c>
    </row>
    <row r="158">
      <c r="A158" s="36" t="s">
        <v>960</v>
      </c>
      <c r="B158" s="36" t="s">
        <v>3047</v>
      </c>
      <c r="C158" s="16" t="s">
        <v>2473</v>
      </c>
      <c r="D158" s="22" t="s">
        <v>41</v>
      </c>
      <c r="E158" s="35" t="s">
        <v>2753</v>
      </c>
      <c r="F158" s="18" t="s">
        <v>3048</v>
      </c>
      <c r="G158" s="18" t="s">
        <v>38</v>
      </c>
      <c r="H158" s="18" t="s">
        <v>595</v>
      </c>
      <c r="I158" s="35" t="s">
        <v>136</v>
      </c>
      <c r="J158" s="18" t="s">
        <v>2755</v>
      </c>
      <c r="K158" s="19" t="s">
        <v>3049</v>
      </c>
    </row>
    <row r="159">
      <c r="A159" s="36" t="s">
        <v>960</v>
      </c>
      <c r="B159" s="36" t="s">
        <v>3050</v>
      </c>
      <c r="C159" s="16" t="s">
        <v>2473</v>
      </c>
      <c r="D159" s="22" t="s">
        <v>41</v>
      </c>
      <c r="E159" s="35" t="s">
        <v>2753</v>
      </c>
      <c r="F159" s="18" t="s">
        <v>3051</v>
      </c>
      <c r="G159" s="18" t="s">
        <v>38</v>
      </c>
      <c r="H159" s="18" t="s">
        <v>595</v>
      </c>
      <c r="I159" s="35" t="s">
        <v>136</v>
      </c>
      <c r="J159" s="18" t="s">
        <v>2755</v>
      </c>
      <c r="K159" s="19" t="s">
        <v>3052</v>
      </c>
    </row>
    <row r="160">
      <c r="A160" s="36" t="s">
        <v>960</v>
      </c>
      <c r="B160" s="36" t="s">
        <v>3053</v>
      </c>
      <c r="C160" s="16" t="s">
        <v>2473</v>
      </c>
      <c r="D160" s="22" t="s">
        <v>41</v>
      </c>
      <c r="E160" s="35" t="s">
        <v>2872</v>
      </c>
      <c r="F160" s="18" t="s">
        <v>3001</v>
      </c>
      <c r="G160" s="18" t="s">
        <v>38</v>
      </c>
      <c r="H160" s="18" t="s">
        <v>595</v>
      </c>
      <c r="I160" s="35" t="s">
        <v>149</v>
      </c>
      <c r="J160" s="18" t="s">
        <v>593</v>
      </c>
      <c r="K160" s="19" t="s">
        <v>3054</v>
      </c>
    </row>
    <row r="161">
      <c r="A161" s="36" t="s">
        <v>960</v>
      </c>
      <c r="B161" s="36" t="s">
        <v>3055</v>
      </c>
      <c r="C161" s="16" t="s">
        <v>2473</v>
      </c>
      <c r="D161" s="22" t="s">
        <v>41</v>
      </c>
      <c r="E161" s="35" t="s">
        <v>2882</v>
      </c>
      <c r="F161" s="18" t="s">
        <v>3056</v>
      </c>
      <c r="G161" s="18" t="s">
        <v>38</v>
      </c>
      <c r="H161" s="18" t="s">
        <v>595</v>
      </c>
      <c r="I161" s="35" t="s">
        <v>149</v>
      </c>
      <c r="J161" s="18" t="s">
        <v>593</v>
      </c>
      <c r="K161" s="19" t="s">
        <v>3057</v>
      </c>
    </row>
    <row r="162">
      <c r="A162" s="36" t="s">
        <v>960</v>
      </c>
      <c r="B162" s="36" t="s">
        <v>3058</v>
      </c>
      <c r="C162" s="16" t="s">
        <v>2473</v>
      </c>
      <c r="D162" s="22" t="s">
        <v>41</v>
      </c>
      <c r="E162" s="35" t="s">
        <v>2804</v>
      </c>
      <c r="F162" s="18" t="s">
        <v>3059</v>
      </c>
      <c r="G162" s="18" t="s">
        <v>38</v>
      </c>
      <c r="H162" s="18" t="s">
        <v>595</v>
      </c>
      <c r="I162" s="35" t="s">
        <v>136</v>
      </c>
      <c r="J162" s="18" t="s">
        <v>2313</v>
      </c>
      <c r="K162" s="19" t="s">
        <v>3057</v>
      </c>
    </row>
    <row r="163">
      <c r="A163" s="36" t="s">
        <v>960</v>
      </c>
      <c r="B163" s="36" t="s">
        <v>3060</v>
      </c>
      <c r="C163" s="16" t="s">
        <v>2473</v>
      </c>
      <c r="D163" s="22" t="s">
        <v>41</v>
      </c>
      <c r="E163" s="35" t="s">
        <v>2753</v>
      </c>
      <c r="F163" s="18" t="s">
        <v>3061</v>
      </c>
      <c r="G163" s="18" t="s">
        <v>38</v>
      </c>
      <c r="H163" s="18" t="s">
        <v>595</v>
      </c>
      <c r="I163" s="35" t="s">
        <v>136</v>
      </c>
      <c r="J163" s="18" t="s">
        <v>2755</v>
      </c>
      <c r="K163" s="19" t="s">
        <v>3062</v>
      </c>
    </row>
    <row r="164">
      <c r="A164" s="36" t="s">
        <v>960</v>
      </c>
      <c r="B164" s="36" t="s">
        <v>3063</v>
      </c>
      <c r="C164" s="16" t="s">
        <v>2473</v>
      </c>
      <c r="D164" s="22" t="s">
        <v>41</v>
      </c>
      <c r="E164" s="35" t="s">
        <v>2753</v>
      </c>
      <c r="F164" s="18" t="s">
        <v>3064</v>
      </c>
      <c r="G164" s="18" t="s">
        <v>2415</v>
      </c>
      <c r="H164" s="18" t="s">
        <v>595</v>
      </c>
      <c r="I164" s="35" t="s">
        <v>136</v>
      </c>
      <c r="J164" s="18" t="s">
        <v>2755</v>
      </c>
      <c r="K164" s="19" t="s">
        <v>3065</v>
      </c>
    </row>
    <row r="165">
      <c r="A165" s="36" t="s">
        <v>960</v>
      </c>
      <c r="B165" s="36" t="s">
        <v>3066</v>
      </c>
      <c r="C165" s="16" t="s">
        <v>2473</v>
      </c>
      <c r="D165" s="22" t="s">
        <v>41</v>
      </c>
      <c r="E165" s="35" t="s">
        <v>2872</v>
      </c>
      <c r="F165" s="18" t="s">
        <v>3067</v>
      </c>
      <c r="G165" s="18" t="s">
        <v>38</v>
      </c>
      <c r="H165" s="18" t="s">
        <v>595</v>
      </c>
      <c r="I165" s="35" t="s">
        <v>149</v>
      </c>
      <c r="J165" s="18" t="s">
        <v>593</v>
      </c>
      <c r="K165" s="19" t="s">
        <v>3068</v>
      </c>
    </row>
    <row r="166">
      <c r="A166" s="36" t="s">
        <v>960</v>
      </c>
      <c r="B166" s="36" t="s">
        <v>3069</v>
      </c>
      <c r="C166" s="16" t="s">
        <v>2473</v>
      </c>
      <c r="D166" s="22" t="s">
        <v>41</v>
      </c>
      <c r="E166" s="35" t="s">
        <v>2882</v>
      </c>
      <c r="F166" s="18" t="s">
        <v>3070</v>
      </c>
      <c r="G166" s="18" t="s">
        <v>2415</v>
      </c>
      <c r="H166" s="18" t="s">
        <v>595</v>
      </c>
      <c r="I166" s="35" t="s">
        <v>149</v>
      </c>
      <c r="J166" s="18" t="s">
        <v>593</v>
      </c>
      <c r="K166" s="19" t="s">
        <v>3071</v>
      </c>
    </row>
    <row r="167">
      <c r="A167" s="36" t="s">
        <v>960</v>
      </c>
      <c r="B167" s="36" t="s">
        <v>3072</v>
      </c>
      <c r="C167" s="16" t="s">
        <v>2473</v>
      </c>
      <c r="D167" s="22" t="s">
        <v>41</v>
      </c>
      <c r="E167" s="35" t="s">
        <v>2872</v>
      </c>
      <c r="F167" s="18" t="s">
        <v>3073</v>
      </c>
      <c r="G167" s="18" t="s">
        <v>2415</v>
      </c>
      <c r="H167" s="18" t="s">
        <v>595</v>
      </c>
      <c r="I167" s="35" t="s">
        <v>149</v>
      </c>
      <c r="J167" s="18" t="s">
        <v>593</v>
      </c>
      <c r="K167" s="19" t="s">
        <v>3074</v>
      </c>
    </row>
    <row r="168">
      <c r="A168" s="36" t="s">
        <v>960</v>
      </c>
      <c r="B168" s="36" t="s">
        <v>3075</v>
      </c>
      <c r="C168" s="16" t="s">
        <v>2473</v>
      </c>
      <c r="D168" s="22" t="s">
        <v>41</v>
      </c>
      <c r="E168" s="35" t="s">
        <v>2872</v>
      </c>
      <c r="F168" s="18" t="s">
        <v>2581</v>
      </c>
      <c r="G168" s="18" t="s">
        <v>2415</v>
      </c>
      <c r="H168" s="18" t="s">
        <v>595</v>
      </c>
      <c r="I168" s="35" t="s">
        <v>149</v>
      </c>
      <c r="J168" s="18" t="s">
        <v>593</v>
      </c>
      <c r="K168" s="19" t="s">
        <v>3076</v>
      </c>
    </row>
    <row r="169">
      <c r="A169" s="36" t="s">
        <v>960</v>
      </c>
      <c r="B169" s="36" t="s">
        <v>3077</v>
      </c>
      <c r="C169" s="16" t="s">
        <v>2473</v>
      </c>
      <c r="D169" s="22" t="s">
        <v>41</v>
      </c>
      <c r="E169" s="35" t="s">
        <v>2872</v>
      </c>
      <c r="F169" s="18" t="s">
        <v>2573</v>
      </c>
      <c r="G169" s="18" t="s">
        <v>2415</v>
      </c>
      <c r="H169" s="18" t="s">
        <v>595</v>
      </c>
      <c r="I169" s="35" t="s">
        <v>149</v>
      </c>
      <c r="J169" s="18" t="s">
        <v>593</v>
      </c>
      <c r="K169" s="19" t="s">
        <v>3078</v>
      </c>
    </row>
    <row r="170">
      <c r="A170" s="36" t="s">
        <v>960</v>
      </c>
      <c r="B170" s="36" t="s">
        <v>3079</v>
      </c>
      <c r="C170" s="16" t="s">
        <v>2473</v>
      </c>
      <c r="D170" s="22" t="s">
        <v>41</v>
      </c>
      <c r="E170" s="35" t="s">
        <v>2872</v>
      </c>
      <c r="F170" s="18" t="s">
        <v>3012</v>
      </c>
      <c r="G170" s="18" t="s">
        <v>2415</v>
      </c>
      <c r="H170" s="18" t="s">
        <v>595</v>
      </c>
      <c r="I170" s="35" t="s">
        <v>149</v>
      </c>
      <c r="J170" s="18" t="s">
        <v>593</v>
      </c>
      <c r="K170" s="19" t="s">
        <v>3080</v>
      </c>
    </row>
    <row r="171">
      <c r="A171" s="36" t="s">
        <v>960</v>
      </c>
      <c r="B171" s="36" t="s">
        <v>3081</v>
      </c>
      <c r="C171" s="16" t="s">
        <v>2473</v>
      </c>
      <c r="D171" s="22" t="s">
        <v>41</v>
      </c>
      <c r="E171" s="35" t="s">
        <v>2872</v>
      </c>
      <c r="F171" s="18" t="s">
        <v>3082</v>
      </c>
      <c r="G171" s="18" t="s">
        <v>2415</v>
      </c>
      <c r="H171" s="18" t="s">
        <v>595</v>
      </c>
      <c r="I171" s="35" t="s">
        <v>149</v>
      </c>
      <c r="J171" s="18" t="s">
        <v>593</v>
      </c>
      <c r="K171" s="19" t="s">
        <v>3083</v>
      </c>
    </row>
    <row r="172">
      <c r="A172" s="36" t="s">
        <v>960</v>
      </c>
      <c r="B172" s="36" t="s">
        <v>3084</v>
      </c>
      <c r="C172" s="16" t="s">
        <v>2473</v>
      </c>
      <c r="D172" s="22" t="s">
        <v>41</v>
      </c>
      <c r="E172" s="35" t="s">
        <v>2847</v>
      </c>
      <c r="F172" s="18" t="s">
        <v>3085</v>
      </c>
      <c r="G172" s="18" t="s">
        <v>2415</v>
      </c>
      <c r="H172" s="18" t="s">
        <v>595</v>
      </c>
      <c r="I172" s="35" t="s">
        <v>136</v>
      </c>
      <c r="J172" s="18" t="s">
        <v>1057</v>
      </c>
      <c r="K172" s="19" t="s">
        <v>3086</v>
      </c>
    </row>
    <row r="173">
      <c r="A173" s="36" t="s">
        <v>960</v>
      </c>
      <c r="B173" s="36" t="s">
        <v>3087</v>
      </c>
      <c r="C173" s="16" t="s">
        <v>2473</v>
      </c>
      <c r="D173" s="22" t="s">
        <v>41</v>
      </c>
      <c r="E173" s="35" t="s">
        <v>2847</v>
      </c>
      <c r="F173" s="18" t="s">
        <v>3088</v>
      </c>
      <c r="G173" s="18" t="s">
        <v>2415</v>
      </c>
      <c r="H173" s="18" t="s">
        <v>595</v>
      </c>
      <c r="I173" s="35" t="s">
        <v>136</v>
      </c>
      <c r="J173" s="18" t="s">
        <v>1057</v>
      </c>
      <c r="K173" s="19" t="s">
        <v>3089</v>
      </c>
    </row>
    <row r="174">
      <c r="A174" s="36" t="s">
        <v>960</v>
      </c>
      <c r="B174" s="36" t="s">
        <v>3090</v>
      </c>
      <c r="C174" s="16" t="s">
        <v>2473</v>
      </c>
      <c r="D174" s="22" t="s">
        <v>41</v>
      </c>
      <c r="E174" s="35" t="s">
        <v>2882</v>
      </c>
      <c r="F174" s="18" t="s">
        <v>3091</v>
      </c>
      <c r="G174" s="18" t="s">
        <v>2415</v>
      </c>
      <c r="H174" s="18" t="s">
        <v>595</v>
      </c>
      <c r="I174" s="35" t="s">
        <v>149</v>
      </c>
      <c r="J174" s="18" t="s">
        <v>593</v>
      </c>
      <c r="K174" s="19" t="s">
        <v>3092</v>
      </c>
    </row>
    <row r="175">
      <c r="A175" s="36" t="s">
        <v>960</v>
      </c>
      <c r="B175" s="36" t="s">
        <v>3093</v>
      </c>
      <c r="C175" s="16" t="s">
        <v>2473</v>
      </c>
      <c r="D175" s="22" t="s">
        <v>41</v>
      </c>
      <c r="E175" s="35" t="s">
        <v>2872</v>
      </c>
      <c r="F175" s="18" t="s">
        <v>3094</v>
      </c>
      <c r="G175" s="18" t="s">
        <v>2415</v>
      </c>
      <c r="H175" s="18" t="s">
        <v>595</v>
      </c>
      <c r="I175" s="35" t="s">
        <v>149</v>
      </c>
      <c r="J175" s="18" t="s">
        <v>593</v>
      </c>
      <c r="K175" s="19" t="s">
        <v>3095</v>
      </c>
    </row>
    <row r="176">
      <c r="A176" s="36" t="s">
        <v>960</v>
      </c>
      <c r="B176" s="36" t="s">
        <v>3096</v>
      </c>
      <c r="C176" s="16" t="s">
        <v>2473</v>
      </c>
      <c r="D176" s="22" t="s">
        <v>41</v>
      </c>
      <c r="E176" s="35" t="s">
        <v>2872</v>
      </c>
      <c r="F176" s="18" t="s">
        <v>3097</v>
      </c>
      <c r="G176" s="18" t="s">
        <v>2415</v>
      </c>
      <c r="H176" s="18" t="s">
        <v>595</v>
      </c>
      <c r="I176" s="35" t="s">
        <v>149</v>
      </c>
      <c r="J176" s="18" t="s">
        <v>593</v>
      </c>
      <c r="K176" s="19" t="s">
        <v>3098</v>
      </c>
    </row>
    <row r="177">
      <c r="A177" s="36" t="s">
        <v>960</v>
      </c>
      <c r="B177" s="36" t="s">
        <v>3099</v>
      </c>
      <c r="C177" s="16" t="s">
        <v>2473</v>
      </c>
      <c r="D177" s="22" t="s">
        <v>41</v>
      </c>
      <c r="E177" s="35" t="s">
        <v>2872</v>
      </c>
      <c r="F177" s="18" t="s">
        <v>3100</v>
      </c>
      <c r="G177" s="18" t="s">
        <v>2415</v>
      </c>
      <c r="H177" s="18" t="s">
        <v>595</v>
      </c>
      <c r="I177" s="35" t="s">
        <v>149</v>
      </c>
      <c r="J177" s="18" t="s">
        <v>593</v>
      </c>
      <c r="K177" s="19" t="s">
        <v>3101</v>
      </c>
    </row>
    <row r="178">
      <c r="A178" s="36" t="s">
        <v>966</v>
      </c>
      <c r="B178" s="36" t="s">
        <v>3102</v>
      </c>
      <c r="C178" s="16" t="s">
        <v>2473</v>
      </c>
      <c r="D178" s="22" t="s">
        <v>41</v>
      </c>
      <c r="E178" s="35" t="s">
        <v>2838</v>
      </c>
      <c r="F178" s="18" t="s">
        <v>3103</v>
      </c>
      <c r="G178" s="18" t="s">
        <v>38</v>
      </c>
      <c r="H178" s="18" t="s">
        <v>595</v>
      </c>
      <c r="I178" s="35" t="s">
        <v>149</v>
      </c>
      <c r="J178" s="18" t="s">
        <v>593</v>
      </c>
      <c r="K178" s="19" t="s">
        <v>3104</v>
      </c>
    </row>
    <row r="179">
      <c r="A179" s="36" t="s">
        <v>966</v>
      </c>
      <c r="B179" s="36" t="s">
        <v>3105</v>
      </c>
      <c r="C179" s="16" t="s">
        <v>2473</v>
      </c>
      <c r="D179" s="22" t="s">
        <v>41</v>
      </c>
      <c r="E179" s="35" t="s">
        <v>2838</v>
      </c>
      <c r="F179" s="18" t="s">
        <v>3106</v>
      </c>
      <c r="G179" s="18" t="s">
        <v>38</v>
      </c>
      <c r="H179" s="18" t="s">
        <v>595</v>
      </c>
      <c r="I179" s="35" t="s">
        <v>149</v>
      </c>
      <c r="J179" s="18" t="s">
        <v>593</v>
      </c>
      <c r="K179" s="19" t="s">
        <v>3107</v>
      </c>
    </row>
    <row r="180">
      <c r="A180" s="36" t="s">
        <v>966</v>
      </c>
      <c r="B180" s="36" t="s">
        <v>3108</v>
      </c>
      <c r="C180" s="16" t="s">
        <v>2473</v>
      </c>
      <c r="D180" s="22" t="s">
        <v>41</v>
      </c>
      <c r="E180" s="35" t="s">
        <v>2838</v>
      </c>
      <c r="F180" s="18" t="s">
        <v>3109</v>
      </c>
      <c r="G180" s="18" t="s">
        <v>38</v>
      </c>
      <c r="H180" s="18" t="s">
        <v>595</v>
      </c>
      <c r="I180" s="35" t="s">
        <v>149</v>
      </c>
      <c r="J180" s="18" t="s">
        <v>593</v>
      </c>
      <c r="K180" s="19" t="s">
        <v>3110</v>
      </c>
    </row>
    <row r="181">
      <c r="A181" s="36" t="s">
        <v>966</v>
      </c>
      <c r="B181" s="36" t="s">
        <v>3111</v>
      </c>
      <c r="C181" s="16" t="s">
        <v>2473</v>
      </c>
      <c r="D181" s="22" t="s">
        <v>41</v>
      </c>
      <c r="E181" s="35" t="s">
        <v>2838</v>
      </c>
      <c r="F181" s="18" t="s">
        <v>3112</v>
      </c>
      <c r="G181" s="18" t="s">
        <v>38</v>
      </c>
      <c r="H181" s="18" t="s">
        <v>595</v>
      </c>
      <c r="I181" s="35" t="s">
        <v>149</v>
      </c>
      <c r="J181" s="18" t="s">
        <v>593</v>
      </c>
      <c r="K181" s="19" t="s">
        <v>3113</v>
      </c>
    </row>
    <row r="182">
      <c r="A182" s="36" t="s">
        <v>966</v>
      </c>
      <c r="B182" s="36" t="s">
        <v>3114</v>
      </c>
      <c r="C182" s="16" t="s">
        <v>2473</v>
      </c>
      <c r="D182" s="22" t="s">
        <v>41</v>
      </c>
      <c r="E182" s="35" t="s">
        <v>2838</v>
      </c>
      <c r="F182" s="18" t="s">
        <v>3115</v>
      </c>
      <c r="G182" s="18" t="s">
        <v>38</v>
      </c>
      <c r="H182" s="18" t="s">
        <v>595</v>
      </c>
      <c r="I182" s="35" t="s">
        <v>149</v>
      </c>
      <c r="J182" s="18" t="s">
        <v>593</v>
      </c>
      <c r="K182" s="19" t="s">
        <v>3116</v>
      </c>
    </row>
    <row r="183">
      <c r="A183" s="36" t="s">
        <v>966</v>
      </c>
      <c r="B183" s="36" t="s">
        <v>3117</v>
      </c>
      <c r="C183" s="16" t="s">
        <v>2473</v>
      </c>
      <c r="D183" s="22" t="s">
        <v>41</v>
      </c>
      <c r="E183" s="35" t="s">
        <v>2838</v>
      </c>
      <c r="F183" s="18" t="s">
        <v>3118</v>
      </c>
      <c r="G183" s="18" t="s">
        <v>38</v>
      </c>
      <c r="H183" s="18" t="s">
        <v>595</v>
      </c>
      <c r="I183" s="35" t="s">
        <v>149</v>
      </c>
      <c r="J183" s="18" t="s">
        <v>593</v>
      </c>
      <c r="K183" s="19" t="s">
        <v>3119</v>
      </c>
    </row>
    <row r="184">
      <c r="A184" s="36" t="s">
        <v>966</v>
      </c>
      <c r="B184" s="36" t="s">
        <v>3120</v>
      </c>
      <c r="C184" s="16" t="s">
        <v>2473</v>
      </c>
      <c r="D184" s="22" t="s">
        <v>41</v>
      </c>
      <c r="E184" s="35" t="s">
        <v>2838</v>
      </c>
      <c r="F184" s="18" t="s">
        <v>3121</v>
      </c>
      <c r="G184" s="18" t="s">
        <v>38</v>
      </c>
      <c r="H184" s="18" t="s">
        <v>595</v>
      </c>
      <c r="I184" s="35" t="s">
        <v>149</v>
      </c>
      <c r="J184" s="18" t="s">
        <v>593</v>
      </c>
      <c r="K184" s="19" t="s">
        <v>3122</v>
      </c>
    </row>
    <row r="185">
      <c r="A185" s="36" t="s">
        <v>966</v>
      </c>
      <c r="B185" s="36" t="s">
        <v>3123</v>
      </c>
      <c r="C185" s="16" t="s">
        <v>2473</v>
      </c>
      <c r="D185" s="22" t="s">
        <v>41</v>
      </c>
      <c r="E185" s="35" t="s">
        <v>2838</v>
      </c>
      <c r="F185" s="18" t="s">
        <v>3124</v>
      </c>
      <c r="G185" s="18" t="s">
        <v>2415</v>
      </c>
      <c r="H185" s="18" t="s">
        <v>595</v>
      </c>
      <c r="I185" s="35" t="s">
        <v>149</v>
      </c>
      <c r="J185" s="18" t="s">
        <v>593</v>
      </c>
      <c r="K185" s="19" t="s">
        <v>3125</v>
      </c>
    </row>
    <row r="186">
      <c r="A186" s="36" t="s">
        <v>966</v>
      </c>
      <c r="B186" s="36" t="s">
        <v>3126</v>
      </c>
      <c r="C186" s="16" t="s">
        <v>2473</v>
      </c>
      <c r="D186" s="22" t="s">
        <v>41</v>
      </c>
      <c r="E186" s="35" t="s">
        <v>2838</v>
      </c>
      <c r="F186" s="18" t="s">
        <v>3127</v>
      </c>
      <c r="G186" s="18" t="s">
        <v>2415</v>
      </c>
      <c r="H186" s="18" t="s">
        <v>595</v>
      </c>
      <c r="I186" s="35" t="s">
        <v>149</v>
      </c>
      <c r="J186" s="18" t="s">
        <v>593</v>
      </c>
      <c r="K186" s="19" t="s">
        <v>3128</v>
      </c>
    </row>
    <row r="187">
      <c r="A187" s="36" t="s">
        <v>966</v>
      </c>
      <c r="B187" s="36" t="s">
        <v>3129</v>
      </c>
      <c r="C187" s="16" t="s">
        <v>2473</v>
      </c>
      <c r="D187" s="22" t="s">
        <v>41</v>
      </c>
      <c r="E187" s="35" t="s">
        <v>2838</v>
      </c>
      <c r="F187" s="18" t="s">
        <v>3130</v>
      </c>
      <c r="G187" s="18" t="s">
        <v>2415</v>
      </c>
      <c r="H187" s="18" t="s">
        <v>595</v>
      </c>
      <c r="I187" s="35" t="s">
        <v>149</v>
      </c>
      <c r="J187" s="18" t="s">
        <v>593</v>
      </c>
      <c r="K187" s="19" t="s">
        <v>3131</v>
      </c>
    </row>
    <row r="188">
      <c r="A188" s="36" t="s">
        <v>966</v>
      </c>
      <c r="B188" s="36" t="s">
        <v>3132</v>
      </c>
      <c r="C188" s="16" t="s">
        <v>2473</v>
      </c>
      <c r="D188" s="22" t="s">
        <v>41</v>
      </c>
      <c r="E188" s="35" t="s">
        <v>2838</v>
      </c>
      <c r="F188" s="18" t="s">
        <v>3133</v>
      </c>
      <c r="G188" s="18" t="s">
        <v>2415</v>
      </c>
      <c r="H188" s="18" t="s">
        <v>595</v>
      </c>
      <c r="I188" s="35" t="s">
        <v>149</v>
      </c>
      <c r="J188" s="18" t="s">
        <v>593</v>
      </c>
      <c r="K188" s="19" t="s">
        <v>3134</v>
      </c>
    </row>
    <row r="189">
      <c r="A189" s="36" t="s">
        <v>966</v>
      </c>
      <c r="B189" s="36" t="s">
        <v>3135</v>
      </c>
      <c r="C189" s="16" t="s">
        <v>2473</v>
      </c>
      <c r="D189" s="22" t="s">
        <v>41</v>
      </c>
      <c r="E189" s="35" t="s">
        <v>2838</v>
      </c>
      <c r="F189" s="18" t="s">
        <v>3136</v>
      </c>
      <c r="G189" s="18" t="s">
        <v>2415</v>
      </c>
      <c r="H189" s="18" t="s">
        <v>595</v>
      </c>
      <c r="I189" s="35" t="s">
        <v>149</v>
      </c>
      <c r="J189" s="18" t="s">
        <v>593</v>
      </c>
      <c r="K189" s="19" t="s">
        <v>3137</v>
      </c>
    </row>
    <row r="190">
      <c r="A190" s="36" t="s">
        <v>966</v>
      </c>
      <c r="B190" s="36" t="s">
        <v>3138</v>
      </c>
      <c r="C190" s="16" t="s">
        <v>2473</v>
      </c>
      <c r="D190" s="22" t="s">
        <v>41</v>
      </c>
      <c r="E190" s="35" t="s">
        <v>2838</v>
      </c>
      <c r="F190" s="18" t="s">
        <v>3139</v>
      </c>
      <c r="G190" s="18" t="s">
        <v>2415</v>
      </c>
      <c r="H190" s="18" t="s">
        <v>595</v>
      </c>
      <c r="I190" s="35" t="s">
        <v>149</v>
      </c>
      <c r="J190" s="18" t="s">
        <v>593</v>
      </c>
      <c r="K190" s="19" t="s">
        <v>3140</v>
      </c>
    </row>
    <row r="191">
      <c r="A191" s="36" t="s">
        <v>966</v>
      </c>
      <c r="B191" s="36" t="s">
        <v>3141</v>
      </c>
      <c r="C191" s="16" t="s">
        <v>2473</v>
      </c>
      <c r="D191" s="22" t="s">
        <v>41</v>
      </c>
      <c r="E191" s="35" t="s">
        <v>2838</v>
      </c>
      <c r="F191" s="18" t="s">
        <v>3142</v>
      </c>
      <c r="G191" s="18" t="s">
        <v>2415</v>
      </c>
      <c r="H191" s="18" t="s">
        <v>595</v>
      </c>
      <c r="I191" s="35" t="s">
        <v>149</v>
      </c>
      <c r="J191" s="18" t="s">
        <v>593</v>
      </c>
      <c r="K191" s="19" t="s">
        <v>3143</v>
      </c>
    </row>
    <row r="192">
      <c r="A192" s="36" t="s">
        <v>966</v>
      </c>
      <c r="B192" s="36" t="s">
        <v>3144</v>
      </c>
      <c r="C192" s="16" t="s">
        <v>2473</v>
      </c>
      <c r="D192" s="22" t="s">
        <v>41</v>
      </c>
      <c r="E192" s="35" t="s">
        <v>2838</v>
      </c>
      <c r="F192" s="18" t="s">
        <v>3145</v>
      </c>
      <c r="G192" s="18" t="s">
        <v>2415</v>
      </c>
      <c r="H192" s="18" t="s">
        <v>595</v>
      </c>
      <c r="I192" s="35" t="s">
        <v>149</v>
      </c>
      <c r="J192" s="18" t="s">
        <v>593</v>
      </c>
      <c r="K192" s="19" t="s">
        <v>3146</v>
      </c>
    </row>
    <row r="193">
      <c r="A193" s="36" t="s">
        <v>966</v>
      </c>
      <c r="B193" s="36" t="s">
        <v>3147</v>
      </c>
      <c r="C193" s="16" t="s">
        <v>2473</v>
      </c>
      <c r="D193" s="22" t="s">
        <v>41</v>
      </c>
      <c r="E193" s="35" t="s">
        <v>2838</v>
      </c>
      <c r="F193" s="18" t="s">
        <v>3148</v>
      </c>
      <c r="G193" s="18" t="s">
        <v>2415</v>
      </c>
      <c r="H193" s="18" t="s">
        <v>595</v>
      </c>
      <c r="I193" s="35" t="s">
        <v>149</v>
      </c>
      <c r="J193" s="18" t="s">
        <v>593</v>
      </c>
      <c r="K193" s="19" t="s">
        <v>3149</v>
      </c>
    </row>
    <row r="194">
      <c r="A194" s="36" t="s">
        <v>966</v>
      </c>
      <c r="B194" s="36" t="s">
        <v>3150</v>
      </c>
      <c r="C194" s="16" t="s">
        <v>2473</v>
      </c>
      <c r="D194" s="22" t="s">
        <v>41</v>
      </c>
      <c r="E194" s="35" t="s">
        <v>2838</v>
      </c>
      <c r="F194" s="18" t="s">
        <v>3151</v>
      </c>
      <c r="G194" s="18" t="s">
        <v>2415</v>
      </c>
      <c r="H194" s="18" t="s">
        <v>595</v>
      </c>
      <c r="I194" s="35" t="s">
        <v>149</v>
      </c>
      <c r="J194" s="18" t="s">
        <v>593</v>
      </c>
      <c r="K194" s="19" t="s">
        <v>3152</v>
      </c>
    </row>
    <row r="195">
      <c r="A195" s="36" t="s">
        <v>966</v>
      </c>
      <c r="B195" s="36" t="s">
        <v>3153</v>
      </c>
      <c r="C195" s="16" t="s">
        <v>2473</v>
      </c>
      <c r="D195" s="22" t="s">
        <v>41</v>
      </c>
      <c r="E195" s="35" t="s">
        <v>2838</v>
      </c>
      <c r="F195" s="18" t="s">
        <v>3154</v>
      </c>
      <c r="G195" s="18" t="s">
        <v>2415</v>
      </c>
      <c r="H195" s="18" t="s">
        <v>595</v>
      </c>
      <c r="I195" s="35" t="s">
        <v>149</v>
      </c>
      <c r="J195" s="18" t="s">
        <v>593</v>
      </c>
      <c r="K195" s="19" t="s">
        <v>3155</v>
      </c>
    </row>
    <row r="196">
      <c r="A196" s="36" t="s">
        <v>966</v>
      </c>
      <c r="B196" s="36" t="s">
        <v>3156</v>
      </c>
      <c r="C196" s="16" t="s">
        <v>2473</v>
      </c>
      <c r="D196" s="22" t="s">
        <v>41</v>
      </c>
      <c r="E196" s="35" t="s">
        <v>2838</v>
      </c>
      <c r="F196" s="18" t="s">
        <v>3157</v>
      </c>
      <c r="G196" s="18" t="s">
        <v>2415</v>
      </c>
      <c r="H196" s="18" t="s">
        <v>595</v>
      </c>
      <c r="I196" s="35" t="s">
        <v>149</v>
      </c>
      <c r="J196" s="18" t="s">
        <v>593</v>
      </c>
      <c r="K196" s="19" t="s">
        <v>3158</v>
      </c>
    </row>
    <row r="197">
      <c r="A197" s="36" t="s">
        <v>966</v>
      </c>
      <c r="B197" s="36" t="s">
        <v>3159</v>
      </c>
      <c r="C197" s="16" t="s">
        <v>2473</v>
      </c>
      <c r="D197" s="22" t="s">
        <v>41</v>
      </c>
      <c r="E197" s="35" t="s">
        <v>2838</v>
      </c>
      <c r="F197" s="18" t="s">
        <v>3160</v>
      </c>
      <c r="G197" s="18" t="s">
        <v>2415</v>
      </c>
      <c r="H197" s="18" t="s">
        <v>595</v>
      </c>
      <c r="I197" s="35" t="s">
        <v>149</v>
      </c>
      <c r="J197" s="18" t="s">
        <v>593</v>
      </c>
      <c r="K197" s="19" t="s">
        <v>3161</v>
      </c>
    </row>
    <row r="198">
      <c r="A198" s="36" t="s">
        <v>966</v>
      </c>
      <c r="B198" s="36" t="s">
        <v>3162</v>
      </c>
      <c r="C198" s="16" t="s">
        <v>2473</v>
      </c>
      <c r="D198" s="22" t="s">
        <v>41</v>
      </c>
      <c r="E198" s="35" t="s">
        <v>2838</v>
      </c>
      <c r="F198" s="18" t="s">
        <v>3163</v>
      </c>
      <c r="G198" s="18" t="s">
        <v>2415</v>
      </c>
      <c r="H198" s="18" t="s">
        <v>595</v>
      </c>
      <c r="I198" s="35" t="s">
        <v>149</v>
      </c>
      <c r="J198" s="18" t="s">
        <v>593</v>
      </c>
      <c r="K198" s="19" t="s">
        <v>3164</v>
      </c>
    </row>
    <row r="199">
      <c r="A199" s="36" t="s">
        <v>966</v>
      </c>
      <c r="B199" s="36" t="s">
        <v>3165</v>
      </c>
      <c r="C199" s="16" t="s">
        <v>2473</v>
      </c>
      <c r="D199" s="22" t="s">
        <v>41</v>
      </c>
      <c r="E199" s="35" t="s">
        <v>2838</v>
      </c>
      <c r="F199" s="18" t="s">
        <v>3166</v>
      </c>
      <c r="G199" s="18" t="s">
        <v>2415</v>
      </c>
      <c r="H199" s="18" t="s">
        <v>595</v>
      </c>
      <c r="I199" s="35" t="s">
        <v>149</v>
      </c>
      <c r="J199" s="18" t="s">
        <v>593</v>
      </c>
      <c r="K199" s="19" t="s">
        <v>3167</v>
      </c>
    </row>
    <row r="200">
      <c r="A200" s="36" t="s">
        <v>966</v>
      </c>
      <c r="B200" s="36" t="s">
        <v>3168</v>
      </c>
      <c r="C200" s="16" t="s">
        <v>2473</v>
      </c>
      <c r="D200" s="22" t="s">
        <v>41</v>
      </c>
      <c r="E200" s="35" t="s">
        <v>2838</v>
      </c>
      <c r="F200" s="18" t="s">
        <v>3169</v>
      </c>
      <c r="G200" s="18" t="s">
        <v>2415</v>
      </c>
      <c r="H200" s="18" t="s">
        <v>595</v>
      </c>
      <c r="I200" s="35" t="s">
        <v>149</v>
      </c>
      <c r="J200" s="18" t="s">
        <v>593</v>
      </c>
      <c r="K200" s="19" t="s">
        <v>3170</v>
      </c>
    </row>
    <row r="201">
      <c r="A201" s="36" t="s">
        <v>966</v>
      </c>
      <c r="B201" s="36" t="s">
        <v>3171</v>
      </c>
      <c r="C201" s="16" t="s">
        <v>2473</v>
      </c>
      <c r="D201" s="22" t="s">
        <v>41</v>
      </c>
      <c r="E201" s="35" t="s">
        <v>2838</v>
      </c>
      <c r="F201" s="18" t="s">
        <v>3172</v>
      </c>
      <c r="G201" s="18" t="s">
        <v>2415</v>
      </c>
      <c r="H201" s="18" t="s">
        <v>595</v>
      </c>
      <c r="I201" s="35" t="s">
        <v>149</v>
      </c>
      <c r="J201" s="18" t="s">
        <v>593</v>
      </c>
      <c r="K201" s="19" t="s">
        <v>3173</v>
      </c>
    </row>
    <row r="202">
      <c r="A202" s="36" t="s">
        <v>966</v>
      </c>
      <c r="B202" s="36" t="s">
        <v>3174</v>
      </c>
      <c r="C202" s="16" t="s">
        <v>2473</v>
      </c>
      <c r="D202" s="22" t="s">
        <v>41</v>
      </c>
      <c r="E202" s="35" t="s">
        <v>2838</v>
      </c>
      <c r="F202" s="18" t="s">
        <v>3175</v>
      </c>
      <c r="G202" s="18" t="s">
        <v>2415</v>
      </c>
      <c r="H202" s="18" t="s">
        <v>595</v>
      </c>
      <c r="I202" s="35" t="s">
        <v>149</v>
      </c>
      <c r="J202" s="18" t="s">
        <v>593</v>
      </c>
      <c r="K202" s="19" t="s">
        <v>3176</v>
      </c>
    </row>
    <row r="203">
      <c r="A203" s="36" t="s">
        <v>966</v>
      </c>
      <c r="B203" s="36" t="s">
        <v>3177</v>
      </c>
      <c r="C203" s="16" t="s">
        <v>2473</v>
      </c>
      <c r="D203" s="22" t="s">
        <v>41</v>
      </c>
      <c r="E203" s="35" t="s">
        <v>2838</v>
      </c>
      <c r="F203" s="18" t="s">
        <v>3178</v>
      </c>
      <c r="G203" s="18" t="s">
        <v>2415</v>
      </c>
      <c r="H203" s="18" t="s">
        <v>595</v>
      </c>
      <c r="I203" s="35" t="s">
        <v>149</v>
      </c>
      <c r="J203" s="18" t="s">
        <v>593</v>
      </c>
      <c r="K203" s="19" t="s">
        <v>3179</v>
      </c>
    </row>
    <row r="204">
      <c r="A204" s="36" t="s">
        <v>966</v>
      </c>
      <c r="B204" s="36" t="s">
        <v>3180</v>
      </c>
      <c r="C204" s="16" t="s">
        <v>2473</v>
      </c>
      <c r="D204" s="22" t="s">
        <v>41</v>
      </c>
      <c r="E204" s="35" t="s">
        <v>2838</v>
      </c>
      <c r="F204" s="18" t="s">
        <v>3181</v>
      </c>
      <c r="G204" s="18" t="s">
        <v>2415</v>
      </c>
      <c r="H204" s="18" t="s">
        <v>595</v>
      </c>
      <c r="I204" s="35" t="s">
        <v>149</v>
      </c>
      <c r="J204" s="18" t="s">
        <v>593</v>
      </c>
      <c r="K204" s="19" t="s">
        <v>3182</v>
      </c>
    </row>
    <row r="205">
      <c r="A205" s="36" t="s">
        <v>966</v>
      </c>
      <c r="B205" s="36" t="s">
        <v>3183</v>
      </c>
      <c r="C205" s="16" t="s">
        <v>2473</v>
      </c>
      <c r="D205" s="22" t="s">
        <v>41</v>
      </c>
      <c r="E205" s="35" t="s">
        <v>2838</v>
      </c>
      <c r="F205" s="18" t="s">
        <v>3184</v>
      </c>
      <c r="G205" s="18" t="s">
        <v>2415</v>
      </c>
      <c r="H205" s="18" t="s">
        <v>595</v>
      </c>
      <c r="I205" s="35" t="s">
        <v>149</v>
      </c>
      <c r="J205" s="18" t="s">
        <v>593</v>
      </c>
      <c r="K205" s="19" t="s">
        <v>3185</v>
      </c>
    </row>
    <row r="206">
      <c r="A206" s="36" t="s">
        <v>966</v>
      </c>
      <c r="B206" s="36" t="s">
        <v>3186</v>
      </c>
      <c r="C206" s="16" t="s">
        <v>2473</v>
      </c>
      <c r="D206" s="22" t="s">
        <v>41</v>
      </c>
      <c r="E206" s="35" t="s">
        <v>2838</v>
      </c>
      <c r="F206" s="18" t="s">
        <v>3187</v>
      </c>
      <c r="G206" s="18" t="s">
        <v>2415</v>
      </c>
      <c r="H206" s="18" t="s">
        <v>595</v>
      </c>
      <c r="I206" s="35" t="s">
        <v>149</v>
      </c>
      <c r="J206" s="18" t="s">
        <v>593</v>
      </c>
      <c r="K206" s="19" t="s">
        <v>3188</v>
      </c>
    </row>
    <row r="207">
      <c r="A207" s="36" t="s">
        <v>966</v>
      </c>
      <c r="B207" s="36" t="s">
        <v>3189</v>
      </c>
      <c r="C207" s="16" t="s">
        <v>2473</v>
      </c>
      <c r="D207" s="22" t="s">
        <v>41</v>
      </c>
      <c r="E207" s="35" t="s">
        <v>2838</v>
      </c>
      <c r="F207" s="18" t="s">
        <v>3190</v>
      </c>
      <c r="G207" s="18" t="s">
        <v>2415</v>
      </c>
      <c r="H207" s="18" t="s">
        <v>595</v>
      </c>
      <c r="I207" s="35" t="s">
        <v>149</v>
      </c>
      <c r="J207" s="18" t="s">
        <v>593</v>
      </c>
      <c r="K207" s="19" t="s">
        <v>3191</v>
      </c>
    </row>
    <row r="208">
      <c r="A208" s="36" t="s">
        <v>966</v>
      </c>
      <c r="B208" s="36" t="s">
        <v>3192</v>
      </c>
      <c r="C208" s="16" t="s">
        <v>2473</v>
      </c>
      <c r="D208" s="22" t="s">
        <v>41</v>
      </c>
      <c r="E208" s="35" t="s">
        <v>2838</v>
      </c>
      <c r="F208" s="18" t="s">
        <v>3193</v>
      </c>
      <c r="G208" s="18" t="s">
        <v>2415</v>
      </c>
      <c r="H208" s="18" t="s">
        <v>595</v>
      </c>
      <c r="I208" s="35" t="s">
        <v>149</v>
      </c>
      <c r="J208" s="18" t="s">
        <v>593</v>
      </c>
      <c r="K208" s="19" t="s">
        <v>3194</v>
      </c>
    </row>
    <row r="209">
      <c r="A209" s="36" t="s">
        <v>968</v>
      </c>
      <c r="B209" s="36" t="s">
        <v>3195</v>
      </c>
      <c r="C209" s="16" t="s">
        <v>2473</v>
      </c>
      <c r="D209" s="22" t="s">
        <v>41</v>
      </c>
      <c r="E209" s="35" t="s">
        <v>2753</v>
      </c>
      <c r="F209" s="18" t="s">
        <v>3196</v>
      </c>
      <c r="G209" s="18" t="s">
        <v>38</v>
      </c>
      <c r="H209" s="18" t="s">
        <v>595</v>
      </c>
      <c r="I209" s="35" t="s">
        <v>136</v>
      </c>
      <c r="J209" s="18" t="s">
        <v>2755</v>
      </c>
      <c r="K209" s="19" t="s">
        <v>3197</v>
      </c>
    </row>
    <row r="210">
      <c r="A210" s="36" t="s">
        <v>968</v>
      </c>
      <c r="B210" s="36" t="s">
        <v>3198</v>
      </c>
      <c r="C210" s="16" t="s">
        <v>2473</v>
      </c>
      <c r="D210" s="22" t="s">
        <v>41</v>
      </c>
      <c r="E210" s="35" t="s">
        <v>2838</v>
      </c>
      <c r="F210" s="18" t="s">
        <v>3199</v>
      </c>
      <c r="G210" s="18" t="s">
        <v>38</v>
      </c>
      <c r="H210" s="18" t="s">
        <v>595</v>
      </c>
      <c r="I210" s="35" t="s">
        <v>149</v>
      </c>
      <c r="J210" s="18" t="s">
        <v>593</v>
      </c>
      <c r="K210" s="19" t="s">
        <v>3200</v>
      </c>
    </row>
    <row r="211">
      <c r="A211" s="36" t="s">
        <v>968</v>
      </c>
      <c r="B211" s="36" t="s">
        <v>3201</v>
      </c>
      <c r="C211" s="16" t="s">
        <v>2473</v>
      </c>
      <c r="D211" s="22" t="s">
        <v>41</v>
      </c>
      <c r="E211" s="35" t="s">
        <v>2838</v>
      </c>
      <c r="F211" s="18" t="s">
        <v>3202</v>
      </c>
      <c r="G211" s="18" t="s">
        <v>38</v>
      </c>
      <c r="H211" s="18" t="s">
        <v>595</v>
      </c>
      <c r="I211" s="35" t="s">
        <v>149</v>
      </c>
      <c r="J211" s="18" t="s">
        <v>593</v>
      </c>
      <c r="K211" s="19" t="s">
        <v>3203</v>
      </c>
    </row>
    <row r="212">
      <c r="A212" s="36" t="s">
        <v>968</v>
      </c>
      <c r="B212" s="36" t="s">
        <v>3204</v>
      </c>
      <c r="C212" s="16" t="s">
        <v>2473</v>
      </c>
      <c r="D212" s="22" t="s">
        <v>41</v>
      </c>
      <c r="E212" s="35" t="s">
        <v>2838</v>
      </c>
      <c r="F212" s="18" t="s">
        <v>3205</v>
      </c>
      <c r="G212" s="18" t="s">
        <v>38</v>
      </c>
      <c r="H212" s="18" t="s">
        <v>595</v>
      </c>
      <c r="I212" s="35" t="s">
        <v>149</v>
      </c>
      <c r="J212" s="18" t="s">
        <v>593</v>
      </c>
      <c r="K212" s="19" t="s">
        <v>3206</v>
      </c>
    </row>
    <row r="213">
      <c r="A213" s="36" t="s">
        <v>968</v>
      </c>
      <c r="B213" s="36" t="s">
        <v>3207</v>
      </c>
      <c r="C213" s="16" t="s">
        <v>2473</v>
      </c>
      <c r="D213" s="22" t="s">
        <v>41</v>
      </c>
      <c r="E213" s="35" t="s">
        <v>2847</v>
      </c>
      <c r="F213" s="18" t="s">
        <v>3208</v>
      </c>
      <c r="G213" s="18" t="s">
        <v>38</v>
      </c>
      <c r="H213" s="18" t="s">
        <v>595</v>
      </c>
      <c r="I213" s="35" t="s">
        <v>136</v>
      </c>
      <c r="J213" s="18" t="s">
        <v>1057</v>
      </c>
      <c r="K213" s="19" t="s">
        <v>3209</v>
      </c>
    </row>
    <row r="214">
      <c r="A214" s="36" t="s">
        <v>968</v>
      </c>
      <c r="B214" s="36" t="s">
        <v>3210</v>
      </c>
      <c r="C214" s="16" t="s">
        <v>2473</v>
      </c>
      <c r="D214" s="22" t="s">
        <v>41</v>
      </c>
      <c r="E214" s="35" t="s">
        <v>2838</v>
      </c>
      <c r="F214" s="18" t="s">
        <v>3211</v>
      </c>
      <c r="G214" s="18" t="s">
        <v>38</v>
      </c>
      <c r="H214" s="18" t="s">
        <v>595</v>
      </c>
      <c r="I214" s="35" t="s">
        <v>149</v>
      </c>
      <c r="J214" s="18" t="s">
        <v>593</v>
      </c>
      <c r="K214" s="19" t="s">
        <v>3212</v>
      </c>
    </row>
    <row r="215">
      <c r="A215" s="36" t="s">
        <v>968</v>
      </c>
      <c r="B215" s="36" t="s">
        <v>3213</v>
      </c>
      <c r="C215" s="16" t="s">
        <v>2473</v>
      </c>
      <c r="D215" s="22" t="s">
        <v>41</v>
      </c>
      <c r="E215" s="35" t="s">
        <v>2838</v>
      </c>
      <c r="F215" s="18" t="s">
        <v>3214</v>
      </c>
      <c r="G215" s="18" t="s">
        <v>38</v>
      </c>
      <c r="H215" s="18" t="s">
        <v>595</v>
      </c>
      <c r="I215" s="35" t="s">
        <v>149</v>
      </c>
      <c r="J215" s="18" t="s">
        <v>593</v>
      </c>
      <c r="K215" s="19" t="s">
        <v>3215</v>
      </c>
    </row>
    <row r="216">
      <c r="A216" s="36" t="s">
        <v>968</v>
      </c>
      <c r="B216" s="36" t="s">
        <v>3216</v>
      </c>
      <c r="C216" s="16" t="s">
        <v>2473</v>
      </c>
      <c r="D216" s="22" t="s">
        <v>41</v>
      </c>
      <c r="E216" s="35" t="s">
        <v>2753</v>
      </c>
      <c r="F216" s="18" t="s">
        <v>3217</v>
      </c>
      <c r="G216" s="18" t="s">
        <v>2415</v>
      </c>
      <c r="H216" s="18" t="s">
        <v>595</v>
      </c>
      <c r="I216" s="35" t="s">
        <v>136</v>
      </c>
      <c r="J216" s="18" t="s">
        <v>2755</v>
      </c>
      <c r="K216" s="19" t="s">
        <v>3218</v>
      </c>
    </row>
    <row r="217">
      <c r="A217" s="36" t="s">
        <v>968</v>
      </c>
      <c r="B217" s="36" t="s">
        <v>3219</v>
      </c>
      <c r="C217" s="16" t="s">
        <v>2473</v>
      </c>
      <c r="D217" s="22" t="s">
        <v>41</v>
      </c>
      <c r="E217" s="35" t="s">
        <v>2753</v>
      </c>
      <c r="F217" s="18" t="s">
        <v>3220</v>
      </c>
      <c r="G217" s="18" t="s">
        <v>2415</v>
      </c>
      <c r="H217" s="18" t="s">
        <v>595</v>
      </c>
      <c r="I217" s="35" t="s">
        <v>136</v>
      </c>
      <c r="J217" s="18" t="s">
        <v>2755</v>
      </c>
      <c r="K217" s="19" t="s">
        <v>3221</v>
      </c>
    </row>
    <row r="218">
      <c r="A218" s="36" t="s">
        <v>968</v>
      </c>
      <c r="B218" s="36" t="s">
        <v>3222</v>
      </c>
      <c r="C218" s="16" t="s">
        <v>2473</v>
      </c>
      <c r="D218" s="22" t="s">
        <v>41</v>
      </c>
      <c r="E218" s="35" t="s">
        <v>2838</v>
      </c>
      <c r="F218" s="18" t="s">
        <v>3223</v>
      </c>
      <c r="G218" s="18" t="s">
        <v>2415</v>
      </c>
      <c r="H218" s="18" t="s">
        <v>595</v>
      </c>
      <c r="I218" s="35" t="s">
        <v>149</v>
      </c>
      <c r="J218" s="18" t="s">
        <v>593</v>
      </c>
      <c r="K218" s="19" t="s">
        <v>3224</v>
      </c>
    </row>
    <row r="219">
      <c r="A219" s="36" t="s">
        <v>968</v>
      </c>
      <c r="B219" s="36" t="s">
        <v>3225</v>
      </c>
      <c r="C219" s="16" t="s">
        <v>2473</v>
      </c>
      <c r="D219" s="22" t="s">
        <v>41</v>
      </c>
      <c r="E219" s="35" t="s">
        <v>2838</v>
      </c>
      <c r="F219" s="18" t="s">
        <v>3226</v>
      </c>
      <c r="G219" s="18" t="s">
        <v>2415</v>
      </c>
      <c r="H219" s="18" t="s">
        <v>595</v>
      </c>
      <c r="I219" s="35" t="s">
        <v>149</v>
      </c>
      <c r="J219" s="18" t="s">
        <v>593</v>
      </c>
      <c r="K219" s="19" t="s">
        <v>3227</v>
      </c>
    </row>
    <row r="220">
      <c r="A220" s="36" t="s">
        <v>968</v>
      </c>
      <c r="B220" s="36" t="s">
        <v>3228</v>
      </c>
      <c r="C220" s="16" t="s">
        <v>2473</v>
      </c>
      <c r="D220" s="22" t="s">
        <v>41</v>
      </c>
      <c r="E220" s="35" t="s">
        <v>2838</v>
      </c>
      <c r="F220" s="18" t="s">
        <v>3229</v>
      </c>
      <c r="G220" s="18" t="s">
        <v>2415</v>
      </c>
      <c r="H220" s="18" t="s">
        <v>595</v>
      </c>
      <c r="I220" s="35" t="s">
        <v>149</v>
      </c>
      <c r="J220" s="18" t="s">
        <v>593</v>
      </c>
      <c r="K220" s="19" t="s">
        <v>3230</v>
      </c>
    </row>
    <row r="221">
      <c r="A221" s="36" t="s">
        <v>968</v>
      </c>
      <c r="B221" s="36" t="s">
        <v>3231</v>
      </c>
      <c r="C221" s="16" t="s">
        <v>2473</v>
      </c>
      <c r="D221" s="22" t="s">
        <v>41</v>
      </c>
      <c r="E221" s="35" t="s">
        <v>2838</v>
      </c>
      <c r="F221" s="18" t="s">
        <v>3232</v>
      </c>
      <c r="G221" s="18" t="s">
        <v>2415</v>
      </c>
      <c r="H221" s="18" t="s">
        <v>595</v>
      </c>
      <c r="I221" s="35" t="s">
        <v>149</v>
      </c>
      <c r="J221" s="18" t="s">
        <v>593</v>
      </c>
      <c r="K221" s="19" t="s">
        <v>3233</v>
      </c>
    </row>
    <row r="222">
      <c r="A222" s="36" t="s">
        <v>968</v>
      </c>
      <c r="B222" s="36" t="s">
        <v>3234</v>
      </c>
      <c r="C222" s="16" t="s">
        <v>2473</v>
      </c>
      <c r="D222" s="22" t="s">
        <v>41</v>
      </c>
      <c r="E222" s="35" t="s">
        <v>2838</v>
      </c>
      <c r="F222" s="18" t="s">
        <v>3235</v>
      </c>
      <c r="G222" s="18" t="s">
        <v>2415</v>
      </c>
      <c r="H222" s="18" t="s">
        <v>595</v>
      </c>
      <c r="I222" s="35" t="s">
        <v>149</v>
      </c>
      <c r="J222" s="18" t="s">
        <v>593</v>
      </c>
      <c r="K222" s="19" t="s">
        <v>3236</v>
      </c>
    </row>
    <row r="223">
      <c r="A223" s="36" t="s">
        <v>968</v>
      </c>
      <c r="B223" s="36" t="s">
        <v>3237</v>
      </c>
      <c r="C223" s="16" t="s">
        <v>2473</v>
      </c>
      <c r="D223" s="22" t="s">
        <v>41</v>
      </c>
      <c r="E223" s="35" t="s">
        <v>2838</v>
      </c>
      <c r="F223" s="18" t="s">
        <v>3238</v>
      </c>
      <c r="G223" s="18" t="s">
        <v>2415</v>
      </c>
      <c r="H223" s="18" t="s">
        <v>595</v>
      </c>
      <c r="I223" s="35" t="s">
        <v>149</v>
      </c>
      <c r="J223" s="18" t="s">
        <v>593</v>
      </c>
      <c r="K223" s="19" t="s">
        <v>3239</v>
      </c>
    </row>
    <row r="224">
      <c r="A224" s="36" t="s">
        <v>968</v>
      </c>
      <c r="B224" s="36" t="s">
        <v>3240</v>
      </c>
      <c r="C224" s="16" t="s">
        <v>2473</v>
      </c>
      <c r="D224" s="22" t="s">
        <v>41</v>
      </c>
      <c r="E224" s="35" t="s">
        <v>2838</v>
      </c>
      <c r="F224" s="18" t="s">
        <v>3241</v>
      </c>
      <c r="G224" s="18" t="s">
        <v>2415</v>
      </c>
      <c r="H224" s="18" t="s">
        <v>595</v>
      </c>
      <c r="I224" s="35" t="s">
        <v>149</v>
      </c>
      <c r="J224" s="18" t="s">
        <v>593</v>
      </c>
      <c r="K224" s="19" t="s">
        <v>3242</v>
      </c>
    </row>
    <row r="225">
      <c r="A225" s="36" t="s">
        <v>968</v>
      </c>
      <c r="B225" s="36" t="s">
        <v>3243</v>
      </c>
      <c r="C225" s="16" t="s">
        <v>2473</v>
      </c>
      <c r="D225" s="22" t="s">
        <v>41</v>
      </c>
      <c r="E225" s="35" t="s">
        <v>2838</v>
      </c>
      <c r="F225" s="18" t="s">
        <v>3244</v>
      </c>
      <c r="G225" s="18" t="s">
        <v>2415</v>
      </c>
      <c r="H225" s="18" t="s">
        <v>595</v>
      </c>
      <c r="I225" s="35" t="s">
        <v>149</v>
      </c>
      <c r="J225" s="18" t="s">
        <v>593</v>
      </c>
      <c r="K225" s="19" t="s">
        <v>3245</v>
      </c>
    </row>
    <row r="226">
      <c r="A226" s="36" t="s">
        <v>968</v>
      </c>
      <c r="B226" s="36" t="s">
        <v>3246</v>
      </c>
      <c r="C226" s="16" t="s">
        <v>2473</v>
      </c>
      <c r="D226" s="22" t="s">
        <v>41</v>
      </c>
      <c r="E226" s="35" t="s">
        <v>2838</v>
      </c>
      <c r="F226" s="18" t="s">
        <v>3247</v>
      </c>
      <c r="G226" s="18" t="s">
        <v>2415</v>
      </c>
      <c r="H226" s="18" t="s">
        <v>595</v>
      </c>
      <c r="I226" s="35" t="s">
        <v>149</v>
      </c>
      <c r="J226" s="18" t="s">
        <v>593</v>
      </c>
      <c r="K226" s="19" t="s">
        <v>3248</v>
      </c>
    </row>
    <row r="227">
      <c r="A227" s="36" t="s">
        <v>968</v>
      </c>
      <c r="B227" s="36" t="s">
        <v>3249</v>
      </c>
      <c r="C227" s="16" t="s">
        <v>2473</v>
      </c>
      <c r="D227" s="22" t="s">
        <v>41</v>
      </c>
      <c r="E227" s="35" t="s">
        <v>2838</v>
      </c>
      <c r="F227" s="18" t="s">
        <v>3250</v>
      </c>
      <c r="G227" s="18" t="s">
        <v>2415</v>
      </c>
      <c r="H227" s="18" t="s">
        <v>595</v>
      </c>
      <c r="I227" s="35" t="s">
        <v>149</v>
      </c>
      <c r="J227" s="18" t="s">
        <v>593</v>
      </c>
      <c r="K227" s="19" t="s">
        <v>3251</v>
      </c>
    </row>
    <row r="228">
      <c r="A228" s="36" t="s">
        <v>968</v>
      </c>
      <c r="B228" s="36" t="s">
        <v>3252</v>
      </c>
      <c r="C228" s="16" t="s">
        <v>2473</v>
      </c>
      <c r="D228" s="22" t="s">
        <v>41</v>
      </c>
      <c r="E228" s="35" t="s">
        <v>2838</v>
      </c>
      <c r="F228" s="18" t="s">
        <v>3253</v>
      </c>
      <c r="G228" s="18" t="s">
        <v>2415</v>
      </c>
      <c r="H228" s="18" t="s">
        <v>595</v>
      </c>
      <c r="I228" s="35" t="s">
        <v>149</v>
      </c>
      <c r="J228" s="18" t="s">
        <v>593</v>
      </c>
      <c r="K228" s="19" t="s">
        <v>3254</v>
      </c>
    </row>
    <row r="229">
      <c r="A229" s="36" t="s">
        <v>968</v>
      </c>
      <c r="B229" s="36" t="s">
        <v>3255</v>
      </c>
      <c r="C229" s="16" t="s">
        <v>2473</v>
      </c>
      <c r="D229" s="22" t="s">
        <v>41</v>
      </c>
      <c r="E229" s="35" t="s">
        <v>2838</v>
      </c>
      <c r="F229" s="18" t="s">
        <v>3256</v>
      </c>
      <c r="G229" s="18" t="s">
        <v>2415</v>
      </c>
      <c r="H229" s="18" t="s">
        <v>595</v>
      </c>
      <c r="I229" s="35" t="s">
        <v>149</v>
      </c>
      <c r="J229" s="18" t="s">
        <v>593</v>
      </c>
      <c r="K229" s="19" t="s">
        <v>3257</v>
      </c>
    </row>
    <row r="230">
      <c r="A230" s="36" t="s">
        <v>968</v>
      </c>
      <c r="B230" s="36" t="s">
        <v>3258</v>
      </c>
      <c r="C230" s="16" t="s">
        <v>2473</v>
      </c>
      <c r="D230" s="22" t="s">
        <v>41</v>
      </c>
      <c r="E230" s="35" t="s">
        <v>2838</v>
      </c>
      <c r="F230" s="18" t="s">
        <v>3259</v>
      </c>
      <c r="G230" s="18" t="s">
        <v>2415</v>
      </c>
      <c r="H230" s="18" t="s">
        <v>595</v>
      </c>
      <c r="I230" s="35" t="s">
        <v>149</v>
      </c>
      <c r="J230" s="18" t="s">
        <v>593</v>
      </c>
      <c r="K230" s="19" t="s">
        <v>3260</v>
      </c>
    </row>
    <row r="231">
      <c r="A231" s="36" t="s">
        <v>968</v>
      </c>
      <c r="B231" s="36" t="s">
        <v>3261</v>
      </c>
      <c r="C231" s="16" t="s">
        <v>2473</v>
      </c>
      <c r="D231" s="22" t="s">
        <v>41</v>
      </c>
      <c r="E231" s="35" t="s">
        <v>2838</v>
      </c>
      <c r="F231" s="18" t="s">
        <v>3262</v>
      </c>
      <c r="G231" s="18" t="s">
        <v>2415</v>
      </c>
      <c r="H231" s="18" t="s">
        <v>595</v>
      </c>
      <c r="I231" s="35" t="s">
        <v>149</v>
      </c>
      <c r="J231" s="18" t="s">
        <v>593</v>
      </c>
      <c r="K231" s="19" t="s">
        <v>3263</v>
      </c>
    </row>
    <row r="232">
      <c r="A232" s="36" t="s">
        <v>968</v>
      </c>
      <c r="B232" s="36" t="s">
        <v>3264</v>
      </c>
      <c r="C232" s="16" t="s">
        <v>2473</v>
      </c>
      <c r="D232" s="22" t="s">
        <v>41</v>
      </c>
      <c r="E232" s="35" t="s">
        <v>2838</v>
      </c>
      <c r="F232" s="18" t="s">
        <v>3265</v>
      </c>
      <c r="G232" s="18" t="s">
        <v>2415</v>
      </c>
      <c r="H232" s="18" t="s">
        <v>595</v>
      </c>
      <c r="I232" s="35" t="s">
        <v>149</v>
      </c>
      <c r="J232" s="18" t="s">
        <v>593</v>
      </c>
      <c r="K232" s="19" t="s">
        <v>3266</v>
      </c>
    </row>
    <row r="233">
      <c r="A233" s="36" t="s">
        <v>968</v>
      </c>
      <c r="B233" s="36" t="s">
        <v>3267</v>
      </c>
      <c r="C233" s="16" t="s">
        <v>2473</v>
      </c>
      <c r="D233" s="22" t="s">
        <v>41</v>
      </c>
      <c r="E233" s="35" t="s">
        <v>2838</v>
      </c>
      <c r="F233" s="18" t="s">
        <v>3268</v>
      </c>
      <c r="G233" s="18" t="s">
        <v>2415</v>
      </c>
      <c r="H233" s="18" t="s">
        <v>595</v>
      </c>
      <c r="I233" s="35" t="s">
        <v>149</v>
      </c>
      <c r="J233" s="18" t="s">
        <v>593</v>
      </c>
      <c r="K233" s="19" t="s">
        <v>3269</v>
      </c>
    </row>
    <row r="234">
      <c r="A234" s="36" t="s">
        <v>968</v>
      </c>
      <c r="B234" s="36" t="s">
        <v>3270</v>
      </c>
      <c r="C234" s="16" t="s">
        <v>2473</v>
      </c>
      <c r="D234" s="22" t="s">
        <v>41</v>
      </c>
      <c r="E234" s="35" t="s">
        <v>2838</v>
      </c>
      <c r="F234" s="18" t="s">
        <v>3271</v>
      </c>
      <c r="G234" s="18" t="s">
        <v>2415</v>
      </c>
      <c r="H234" s="18" t="s">
        <v>595</v>
      </c>
      <c r="I234" s="35" t="s">
        <v>149</v>
      </c>
      <c r="J234" s="18" t="s">
        <v>593</v>
      </c>
      <c r="K234" s="19" t="s">
        <v>3272</v>
      </c>
    </row>
    <row r="235">
      <c r="A235" s="36" t="s">
        <v>968</v>
      </c>
      <c r="B235" s="36" t="s">
        <v>3273</v>
      </c>
      <c r="C235" s="16" t="s">
        <v>2473</v>
      </c>
      <c r="D235" s="22" t="s">
        <v>41</v>
      </c>
      <c r="E235" s="35" t="s">
        <v>2838</v>
      </c>
      <c r="F235" s="18" t="s">
        <v>3274</v>
      </c>
      <c r="G235" s="18" t="s">
        <v>2415</v>
      </c>
      <c r="H235" s="18" t="s">
        <v>595</v>
      </c>
      <c r="I235" s="35" t="s">
        <v>149</v>
      </c>
      <c r="J235" s="18" t="s">
        <v>593</v>
      </c>
      <c r="K235" s="19" t="s">
        <v>3275</v>
      </c>
    </row>
    <row r="236">
      <c r="A236" s="36" t="s">
        <v>968</v>
      </c>
      <c r="B236" s="36" t="s">
        <v>3276</v>
      </c>
      <c r="C236" s="16" t="s">
        <v>2473</v>
      </c>
      <c r="D236" s="22" t="s">
        <v>41</v>
      </c>
      <c r="E236" s="35" t="s">
        <v>2838</v>
      </c>
      <c r="F236" s="18" t="s">
        <v>3277</v>
      </c>
      <c r="G236" s="18" t="s">
        <v>2415</v>
      </c>
      <c r="H236" s="18" t="s">
        <v>595</v>
      </c>
      <c r="I236" s="35" t="s">
        <v>149</v>
      </c>
      <c r="J236" s="18" t="s">
        <v>593</v>
      </c>
      <c r="K236" s="19" t="s">
        <v>3278</v>
      </c>
    </row>
    <row r="237">
      <c r="A237" s="36" t="s">
        <v>968</v>
      </c>
      <c r="B237" s="36" t="s">
        <v>3279</v>
      </c>
      <c r="C237" s="16" t="s">
        <v>2473</v>
      </c>
      <c r="D237" s="22" t="s">
        <v>41</v>
      </c>
      <c r="E237" s="35" t="s">
        <v>2838</v>
      </c>
      <c r="F237" s="18" t="s">
        <v>3280</v>
      </c>
      <c r="G237" s="18" t="s">
        <v>2415</v>
      </c>
      <c r="H237" s="18" t="s">
        <v>595</v>
      </c>
      <c r="I237" s="35" t="s">
        <v>149</v>
      </c>
      <c r="J237" s="18" t="s">
        <v>593</v>
      </c>
      <c r="K237" s="19" t="s">
        <v>3281</v>
      </c>
    </row>
    <row r="238">
      <c r="A238" s="36" t="s">
        <v>968</v>
      </c>
      <c r="B238" s="36" t="s">
        <v>3282</v>
      </c>
      <c r="C238" s="16" t="s">
        <v>2473</v>
      </c>
      <c r="D238" s="22" t="s">
        <v>41</v>
      </c>
      <c r="E238" s="35" t="s">
        <v>2838</v>
      </c>
      <c r="F238" s="18" t="s">
        <v>3283</v>
      </c>
      <c r="G238" s="18" t="s">
        <v>2415</v>
      </c>
      <c r="H238" s="18" t="s">
        <v>595</v>
      </c>
      <c r="I238" s="35" t="s">
        <v>149</v>
      </c>
      <c r="J238" s="18" t="s">
        <v>593</v>
      </c>
      <c r="K238" s="19" t="s">
        <v>3284</v>
      </c>
    </row>
    <row r="239">
      <c r="A239" s="36" t="s">
        <v>968</v>
      </c>
      <c r="B239" s="36" t="s">
        <v>3285</v>
      </c>
      <c r="C239" s="16" t="s">
        <v>2473</v>
      </c>
      <c r="D239" s="22" t="s">
        <v>41</v>
      </c>
      <c r="E239" s="35" t="s">
        <v>2847</v>
      </c>
      <c r="F239" s="18" t="s">
        <v>3286</v>
      </c>
      <c r="G239" s="18" t="s">
        <v>2415</v>
      </c>
      <c r="H239" s="18" t="s">
        <v>595</v>
      </c>
      <c r="I239" s="35" t="s">
        <v>136</v>
      </c>
      <c r="J239" s="18" t="s">
        <v>1057</v>
      </c>
      <c r="K239" s="19" t="s">
        <v>3287</v>
      </c>
    </row>
    <row r="240">
      <c r="A240" s="36" t="s">
        <v>968</v>
      </c>
      <c r="B240" s="36" t="s">
        <v>3288</v>
      </c>
      <c r="C240" s="16" t="s">
        <v>2473</v>
      </c>
      <c r="D240" s="22" t="s">
        <v>41</v>
      </c>
      <c r="E240" s="35" t="s">
        <v>2838</v>
      </c>
      <c r="F240" s="18" t="s">
        <v>3289</v>
      </c>
      <c r="G240" s="18" t="s">
        <v>2415</v>
      </c>
      <c r="H240" s="18" t="s">
        <v>595</v>
      </c>
      <c r="I240" s="35" t="s">
        <v>149</v>
      </c>
      <c r="J240" s="18" t="s">
        <v>593</v>
      </c>
      <c r="K240" s="19" t="s">
        <v>3290</v>
      </c>
    </row>
    <row r="241">
      <c r="A241" s="36" t="s">
        <v>968</v>
      </c>
      <c r="B241" s="36" t="s">
        <v>3291</v>
      </c>
      <c r="C241" s="16" t="s">
        <v>2473</v>
      </c>
      <c r="D241" s="22" t="s">
        <v>41</v>
      </c>
      <c r="E241" s="35" t="s">
        <v>2753</v>
      </c>
      <c r="F241" s="18" t="s">
        <v>3292</v>
      </c>
      <c r="G241" s="18" t="s">
        <v>2415</v>
      </c>
      <c r="H241" s="18" t="s">
        <v>595</v>
      </c>
      <c r="I241" s="35" t="s">
        <v>136</v>
      </c>
      <c r="J241" s="18" t="s">
        <v>2755</v>
      </c>
      <c r="K241" s="19" t="s">
        <v>3293</v>
      </c>
    </row>
    <row r="242">
      <c r="A242" s="36" t="s">
        <v>968</v>
      </c>
      <c r="B242" s="36" t="s">
        <v>3294</v>
      </c>
      <c r="C242" s="16" t="s">
        <v>2473</v>
      </c>
      <c r="D242" s="22" t="s">
        <v>41</v>
      </c>
      <c r="E242" s="35" t="s">
        <v>2753</v>
      </c>
      <c r="F242" s="18" t="s">
        <v>3295</v>
      </c>
      <c r="G242" s="18" t="s">
        <v>2415</v>
      </c>
      <c r="H242" s="18" t="s">
        <v>595</v>
      </c>
      <c r="I242" s="35" t="s">
        <v>136</v>
      </c>
      <c r="J242" s="18" t="s">
        <v>2755</v>
      </c>
      <c r="K242" s="19" t="s">
        <v>3296</v>
      </c>
    </row>
    <row r="243">
      <c r="A243" s="36" t="s">
        <v>968</v>
      </c>
      <c r="B243" s="36" t="s">
        <v>3297</v>
      </c>
      <c r="C243" s="16" t="s">
        <v>2473</v>
      </c>
      <c r="D243" s="22" t="s">
        <v>41</v>
      </c>
      <c r="E243" s="35" t="s">
        <v>2838</v>
      </c>
      <c r="F243" s="18" t="s">
        <v>3298</v>
      </c>
      <c r="G243" s="18" t="s">
        <v>2415</v>
      </c>
      <c r="H243" s="18" t="s">
        <v>595</v>
      </c>
      <c r="I243" s="35" t="s">
        <v>149</v>
      </c>
      <c r="J243" s="18" t="s">
        <v>593</v>
      </c>
      <c r="K243" s="19" t="s">
        <v>3299</v>
      </c>
    </row>
    <row r="244">
      <c r="A244" s="36" t="s">
        <v>968</v>
      </c>
      <c r="B244" s="36" t="s">
        <v>3300</v>
      </c>
      <c r="C244" s="16" t="s">
        <v>2473</v>
      </c>
      <c r="D244" s="22" t="s">
        <v>41</v>
      </c>
      <c r="E244" s="35" t="s">
        <v>2838</v>
      </c>
      <c r="F244" s="18" t="s">
        <v>3301</v>
      </c>
      <c r="G244" s="18" t="s">
        <v>2415</v>
      </c>
      <c r="H244" s="18" t="s">
        <v>595</v>
      </c>
      <c r="I244" s="35" t="s">
        <v>149</v>
      </c>
      <c r="J244" s="18" t="s">
        <v>593</v>
      </c>
      <c r="K244" s="19" t="s">
        <v>3302</v>
      </c>
    </row>
    <row r="245">
      <c r="A245" s="36" t="s">
        <v>968</v>
      </c>
      <c r="B245" s="36" t="s">
        <v>3303</v>
      </c>
      <c r="C245" s="16" t="s">
        <v>2473</v>
      </c>
      <c r="D245" s="22" t="s">
        <v>41</v>
      </c>
      <c r="E245" s="35" t="s">
        <v>2838</v>
      </c>
      <c r="F245" s="18" t="s">
        <v>3304</v>
      </c>
      <c r="G245" s="18" t="s">
        <v>2415</v>
      </c>
      <c r="H245" s="18" t="s">
        <v>595</v>
      </c>
      <c r="I245" s="35" t="s">
        <v>149</v>
      </c>
      <c r="J245" s="18" t="s">
        <v>593</v>
      </c>
      <c r="K245" s="19" t="s">
        <v>3305</v>
      </c>
    </row>
    <row r="246">
      <c r="A246" s="36" t="s">
        <v>968</v>
      </c>
      <c r="B246" s="36" t="s">
        <v>3306</v>
      </c>
      <c r="C246" s="16" t="s">
        <v>2473</v>
      </c>
      <c r="D246" s="22" t="s">
        <v>41</v>
      </c>
      <c r="E246" s="35" t="s">
        <v>2838</v>
      </c>
      <c r="F246" s="18" t="s">
        <v>3307</v>
      </c>
      <c r="G246" s="18" t="s">
        <v>2415</v>
      </c>
      <c r="H246" s="18" t="s">
        <v>595</v>
      </c>
      <c r="I246" s="35" t="s">
        <v>149</v>
      </c>
      <c r="J246" s="18" t="s">
        <v>593</v>
      </c>
      <c r="K246" s="19" t="s">
        <v>3308</v>
      </c>
    </row>
    <row r="247">
      <c r="A247" s="36" t="s">
        <v>968</v>
      </c>
      <c r="B247" s="36" t="s">
        <v>3309</v>
      </c>
      <c r="C247" s="16" t="s">
        <v>2473</v>
      </c>
      <c r="D247" s="22" t="s">
        <v>41</v>
      </c>
      <c r="E247" s="35" t="s">
        <v>2847</v>
      </c>
      <c r="F247" s="18" t="s">
        <v>3310</v>
      </c>
      <c r="G247" s="18" t="s">
        <v>2415</v>
      </c>
      <c r="H247" s="18" t="s">
        <v>595</v>
      </c>
      <c r="I247" s="35" t="s">
        <v>136</v>
      </c>
      <c r="J247" s="18" t="s">
        <v>1057</v>
      </c>
      <c r="K247" s="19" t="s">
        <v>3311</v>
      </c>
    </row>
    <row r="248">
      <c r="A248" s="36" t="s">
        <v>968</v>
      </c>
      <c r="B248" s="36" t="s">
        <v>3312</v>
      </c>
      <c r="C248" s="16" t="s">
        <v>2473</v>
      </c>
      <c r="D248" s="22" t="s">
        <v>41</v>
      </c>
      <c r="E248" s="35" t="s">
        <v>2847</v>
      </c>
      <c r="F248" s="18" t="s">
        <v>3313</v>
      </c>
      <c r="G248" s="18" t="s">
        <v>2415</v>
      </c>
      <c r="H248" s="18" t="s">
        <v>595</v>
      </c>
      <c r="I248" s="35" t="s">
        <v>136</v>
      </c>
      <c r="J248" s="18" t="s">
        <v>1057</v>
      </c>
      <c r="K248" s="19" t="s">
        <v>3314</v>
      </c>
    </row>
    <row r="249">
      <c r="A249" s="36" t="s">
        <v>968</v>
      </c>
      <c r="B249" s="36" t="s">
        <v>3315</v>
      </c>
      <c r="C249" s="16" t="s">
        <v>2473</v>
      </c>
      <c r="D249" s="22" t="s">
        <v>41</v>
      </c>
      <c r="E249" s="35" t="s">
        <v>2882</v>
      </c>
      <c r="F249" s="18" t="s">
        <v>3316</v>
      </c>
      <c r="G249" s="18" t="s">
        <v>2415</v>
      </c>
      <c r="H249" s="18" t="s">
        <v>595</v>
      </c>
      <c r="I249" s="35" t="s">
        <v>149</v>
      </c>
      <c r="J249" s="18" t="s">
        <v>593</v>
      </c>
      <c r="K249" s="19" t="s">
        <v>3317</v>
      </c>
    </row>
    <row r="250">
      <c r="A250" s="36" t="s">
        <v>968</v>
      </c>
      <c r="B250" s="36" t="s">
        <v>3318</v>
      </c>
      <c r="C250" s="16" t="s">
        <v>2473</v>
      </c>
      <c r="D250" s="22" t="s">
        <v>41</v>
      </c>
      <c r="E250" s="35" t="s">
        <v>3000</v>
      </c>
      <c r="F250" s="18" t="s">
        <v>3319</v>
      </c>
      <c r="G250" s="18" t="s">
        <v>38</v>
      </c>
      <c r="H250" s="18" t="s">
        <v>595</v>
      </c>
      <c r="I250" s="35" t="s">
        <v>136</v>
      </c>
      <c r="J250" s="18" t="s">
        <v>3002</v>
      </c>
      <c r="K250" s="19" t="s">
        <v>3320</v>
      </c>
    </row>
    <row r="251">
      <c r="A251" s="36" t="s">
        <v>968</v>
      </c>
      <c r="B251" s="36" t="s">
        <v>3321</v>
      </c>
      <c r="C251" s="16" t="s">
        <v>2473</v>
      </c>
      <c r="D251" s="22" t="s">
        <v>41</v>
      </c>
      <c r="E251" s="35" t="s">
        <v>3000</v>
      </c>
      <c r="F251" s="18" t="s">
        <v>3322</v>
      </c>
      <c r="G251" s="18" t="s">
        <v>38</v>
      </c>
      <c r="H251" s="18" t="s">
        <v>595</v>
      </c>
      <c r="I251" s="35" t="s">
        <v>136</v>
      </c>
      <c r="J251" s="18" t="s">
        <v>3002</v>
      </c>
      <c r="K251" s="19" t="s">
        <v>3323</v>
      </c>
    </row>
    <row r="252">
      <c r="A252" s="36" t="s">
        <v>974</v>
      </c>
      <c r="B252" s="36" t="s">
        <v>3324</v>
      </c>
      <c r="C252" s="16" t="s">
        <v>2473</v>
      </c>
      <c r="D252" s="22" t="s">
        <v>41</v>
      </c>
      <c r="E252" s="35" t="s">
        <v>2838</v>
      </c>
      <c r="F252" s="18" t="s">
        <v>3325</v>
      </c>
      <c r="G252" s="18" t="s">
        <v>38</v>
      </c>
      <c r="H252" s="18" t="s">
        <v>595</v>
      </c>
      <c r="I252" s="35" t="s">
        <v>149</v>
      </c>
      <c r="J252" s="18" t="s">
        <v>593</v>
      </c>
      <c r="K252" s="19" t="s">
        <v>3326</v>
      </c>
    </row>
    <row r="253">
      <c r="A253" s="36" t="s">
        <v>974</v>
      </c>
      <c r="B253" s="36" t="s">
        <v>3327</v>
      </c>
      <c r="C253" s="16" t="s">
        <v>2473</v>
      </c>
      <c r="D253" s="22" t="s">
        <v>41</v>
      </c>
      <c r="E253" s="35" t="s">
        <v>2804</v>
      </c>
      <c r="F253" s="18" t="s">
        <v>3328</v>
      </c>
      <c r="G253" s="18" t="s">
        <v>38</v>
      </c>
      <c r="H253" s="18" t="s">
        <v>595</v>
      </c>
      <c r="I253" s="35" t="s">
        <v>136</v>
      </c>
      <c r="J253" s="18" t="s">
        <v>2313</v>
      </c>
      <c r="K253" s="19" t="s">
        <v>3329</v>
      </c>
    </row>
    <row r="254">
      <c r="A254" s="36" t="s">
        <v>974</v>
      </c>
      <c r="B254" s="36" t="s">
        <v>3330</v>
      </c>
      <c r="C254" s="16" t="s">
        <v>2473</v>
      </c>
      <c r="D254" s="22" t="s">
        <v>41</v>
      </c>
      <c r="E254" s="35" t="s">
        <v>2882</v>
      </c>
      <c r="F254" s="18" t="s">
        <v>3331</v>
      </c>
      <c r="G254" s="18" t="s">
        <v>2415</v>
      </c>
      <c r="H254" s="18" t="s">
        <v>595</v>
      </c>
      <c r="I254" s="35" t="s">
        <v>149</v>
      </c>
      <c r="J254" s="18" t="s">
        <v>593</v>
      </c>
      <c r="K254" s="19" t="s">
        <v>3329</v>
      </c>
    </row>
    <row r="255">
      <c r="A255" s="36" t="s">
        <v>974</v>
      </c>
      <c r="B255" s="36" t="s">
        <v>3332</v>
      </c>
      <c r="C255" s="16" t="s">
        <v>2473</v>
      </c>
      <c r="D255" s="22" t="s">
        <v>41</v>
      </c>
      <c r="E255" s="35" t="s">
        <v>2838</v>
      </c>
      <c r="F255" s="18" t="s">
        <v>3333</v>
      </c>
      <c r="G255" s="18" t="s">
        <v>2415</v>
      </c>
      <c r="H255" s="18" t="s">
        <v>595</v>
      </c>
      <c r="I255" s="35" t="s">
        <v>149</v>
      </c>
      <c r="J255" s="18" t="s">
        <v>593</v>
      </c>
      <c r="K255" s="19" t="s">
        <v>3334</v>
      </c>
    </row>
    <row r="256">
      <c r="A256" s="36" t="s">
        <v>974</v>
      </c>
      <c r="B256" s="36" t="s">
        <v>3335</v>
      </c>
      <c r="C256" s="16" t="s">
        <v>2473</v>
      </c>
      <c r="D256" s="22" t="s">
        <v>41</v>
      </c>
      <c r="E256" s="35" t="s">
        <v>2838</v>
      </c>
      <c r="F256" s="18" t="s">
        <v>3336</v>
      </c>
      <c r="G256" s="18" t="s">
        <v>2415</v>
      </c>
      <c r="H256" s="18" t="s">
        <v>595</v>
      </c>
      <c r="I256" s="35" t="s">
        <v>149</v>
      </c>
      <c r="J256" s="18" t="s">
        <v>593</v>
      </c>
      <c r="K256" s="19" t="s">
        <v>3337</v>
      </c>
    </row>
    <row r="257">
      <c r="A257" s="36" t="s">
        <v>976</v>
      </c>
      <c r="B257" s="36" t="s">
        <v>3338</v>
      </c>
      <c r="C257" s="16" t="s">
        <v>2473</v>
      </c>
      <c r="D257" s="22" t="s">
        <v>41</v>
      </c>
      <c r="E257" s="35" t="s">
        <v>2847</v>
      </c>
      <c r="F257" s="18" t="s">
        <v>3339</v>
      </c>
      <c r="G257" s="18" t="s">
        <v>38</v>
      </c>
      <c r="H257" s="18" t="s">
        <v>595</v>
      </c>
      <c r="I257" s="35" t="s">
        <v>136</v>
      </c>
      <c r="J257" s="18" t="s">
        <v>1057</v>
      </c>
      <c r="K257" s="19" t="s">
        <v>3340</v>
      </c>
    </row>
    <row r="258">
      <c r="A258" s="36" t="s">
        <v>976</v>
      </c>
      <c r="B258" s="36" t="s">
        <v>3341</v>
      </c>
      <c r="C258" s="16" t="s">
        <v>2473</v>
      </c>
      <c r="D258" s="22" t="s">
        <v>41</v>
      </c>
      <c r="E258" s="35" t="s">
        <v>2847</v>
      </c>
      <c r="F258" s="18" t="s">
        <v>3342</v>
      </c>
      <c r="G258" s="18" t="s">
        <v>38</v>
      </c>
      <c r="H258" s="18" t="s">
        <v>595</v>
      </c>
      <c r="I258" s="35" t="s">
        <v>136</v>
      </c>
      <c r="J258" s="18" t="s">
        <v>1057</v>
      </c>
      <c r="K258" s="19" t="s">
        <v>3343</v>
      </c>
    </row>
    <row r="259">
      <c r="A259" s="36" t="s">
        <v>976</v>
      </c>
      <c r="B259" s="36" t="s">
        <v>3344</v>
      </c>
      <c r="C259" s="16" t="s">
        <v>2473</v>
      </c>
      <c r="D259" s="22" t="s">
        <v>41</v>
      </c>
      <c r="E259" s="35" t="s">
        <v>2847</v>
      </c>
      <c r="F259" s="18" t="s">
        <v>3345</v>
      </c>
      <c r="G259" s="18" t="s">
        <v>38</v>
      </c>
      <c r="H259" s="18" t="s">
        <v>595</v>
      </c>
      <c r="I259" s="35" t="s">
        <v>136</v>
      </c>
      <c r="J259" s="18" t="s">
        <v>1057</v>
      </c>
      <c r="K259" s="19" t="s">
        <v>3346</v>
      </c>
    </row>
    <row r="260">
      <c r="A260" s="36" t="s">
        <v>976</v>
      </c>
      <c r="B260" s="36" t="s">
        <v>3347</v>
      </c>
      <c r="C260" s="16" t="s">
        <v>2473</v>
      </c>
      <c r="D260" s="22" t="s">
        <v>41</v>
      </c>
      <c r="E260" s="35" t="s">
        <v>2847</v>
      </c>
      <c r="F260" s="18" t="s">
        <v>3348</v>
      </c>
      <c r="G260" s="18" t="s">
        <v>38</v>
      </c>
      <c r="H260" s="18" t="s">
        <v>595</v>
      </c>
      <c r="I260" s="35" t="s">
        <v>136</v>
      </c>
      <c r="J260" s="18" t="s">
        <v>1057</v>
      </c>
      <c r="K260" s="19" t="s">
        <v>3349</v>
      </c>
    </row>
    <row r="261">
      <c r="A261" s="36" t="s">
        <v>976</v>
      </c>
      <c r="B261" s="36" t="s">
        <v>3350</v>
      </c>
      <c r="C261" s="16" t="s">
        <v>2473</v>
      </c>
      <c r="D261" s="22" t="s">
        <v>41</v>
      </c>
      <c r="E261" s="35" t="s">
        <v>2842</v>
      </c>
      <c r="F261" s="18" t="s">
        <v>3351</v>
      </c>
      <c r="G261" s="18" t="s">
        <v>38</v>
      </c>
      <c r="H261" s="18" t="s">
        <v>595</v>
      </c>
      <c r="I261" s="35" t="s">
        <v>136</v>
      </c>
      <c r="J261" s="18" t="s">
        <v>2844</v>
      </c>
      <c r="K261" s="19" t="s">
        <v>3352</v>
      </c>
    </row>
    <row r="262">
      <c r="A262" s="36" t="s">
        <v>976</v>
      </c>
      <c r="B262" s="36" t="s">
        <v>3353</v>
      </c>
      <c r="C262" s="16" t="s">
        <v>2473</v>
      </c>
      <c r="D262" s="22" t="s">
        <v>41</v>
      </c>
      <c r="E262" s="35" t="s">
        <v>2847</v>
      </c>
      <c r="F262" s="18" t="s">
        <v>3354</v>
      </c>
      <c r="G262" s="18" t="s">
        <v>38</v>
      </c>
      <c r="H262" s="18" t="s">
        <v>595</v>
      </c>
      <c r="I262" s="35" t="s">
        <v>136</v>
      </c>
      <c r="J262" s="18" t="s">
        <v>1057</v>
      </c>
      <c r="K262" s="19" t="s">
        <v>3355</v>
      </c>
    </row>
    <row r="263">
      <c r="A263" s="36" t="s">
        <v>976</v>
      </c>
      <c r="B263" s="36" t="s">
        <v>3356</v>
      </c>
      <c r="C263" s="16" t="s">
        <v>2473</v>
      </c>
      <c r="D263" s="22" t="s">
        <v>41</v>
      </c>
      <c r="E263" s="35" t="s">
        <v>2847</v>
      </c>
      <c r="F263" s="18" t="s">
        <v>3357</v>
      </c>
      <c r="G263" s="18" t="s">
        <v>38</v>
      </c>
      <c r="H263" s="18" t="s">
        <v>595</v>
      </c>
      <c r="I263" s="35" t="s">
        <v>136</v>
      </c>
      <c r="J263" s="18" t="s">
        <v>1057</v>
      </c>
      <c r="K263" s="19" t="s">
        <v>3358</v>
      </c>
    </row>
    <row r="264">
      <c r="A264" s="36" t="s">
        <v>976</v>
      </c>
      <c r="B264" s="36" t="s">
        <v>3359</v>
      </c>
      <c r="C264" s="16" t="s">
        <v>2473</v>
      </c>
      <c r="D264" s="22" t="s">
        <v>41</v>
      </c>
      <c r="E264" s="35" t="s">
        <v>2847</v>
      </c>
      <c r="F264" s="18" t="s">
        <v>3360</v>
      </c>
      <c r="G264" s="18" t="s">
        <v>38</v>
      </c>
      <c r="H264" s="18" t="s">
        <v>595</v>
      </c>
      <c r="I264" s="35" t="s">
        <v>136</v>
      </c>
      <c r="J264" s="18" t="s">
        <v>1057</v>
      </c>
      <c r="K264" s="19" t="s">
        <v>3361</v>
      </c>
    </row>
    <row r="265">
      <c r="A265" s="36" t="s">
        <v>976</v>
      </c>
      <c r="B265" s="36" t="s">
        <v>3362</v>
      </c>
      <c r="C265" s="16" t="s">
        <v>2473</v>
      </c>
      <c r="D265" s="22" t="s">
        <v>41</v>
      </c>
      <c r="E265" s="35" t="s">
        <v>2847</v>
      </c>
      <c r="F265" s="18" t="s">
        <v>3363</v>
      </c>
      <c r="G265" s="18" t="s">
        <v>38</v>
      </c>
      <c r="H265" s="18" t="s">
        <v>595</v>
      </c>
      <c r="I265" s="35" t="s">
        <v>136</v>
      </c>
      <c r="J265" s="18" t="s">
        <v>1057</v>
      </c>
      <c r="K265" s="19" t="s">
        <v>3364</v>
      </c>
    </row>
    <row r="266">
      <c r="A266" s="36" t="s">
        <v>976</v>
      </c>
      <c r="B266" s="36" t="s">
        <v>3365</v>
      </c>
      <c r="C266" s="16" t="s">
        <v>2473</v>
      </c>
      <c r="D266" s="22" t="s">
        <v>41</v>
      </c>
      <c r="E266" s="35" t="s">
        <v>2847</v>
      </c>
      <c r="F266" s="18" t="s">
        <v>3366</v>
      </c>
      <c r="G266" s="18" t="s">
        <v>38</v>
      </c>
      <c r="H266" s="18" t="s">
        <v>595</v>
      </c>
      <c r="I266" s="35" t="s">
        <v>136</v>
      </c>
      <c r="J266" s="18" t="s">
        <v>1057</v>
      </c>
      <c r="K266" s="19" t="s">
        <v>3367</v>
      </c>
    </row>
    <row r="267">
      <c r="A267" s="36" t="s">
        <v>976</v>
      </c>
      <c r="B267" s="36" t="s">
        <v>3368</v>
      </c>
      <c r="C267" s="16" t="s">
        <v>2473</v>
      </c>
      <c r="D267" s="22" t="s">
        <v>41</v>
      </c>
      <c r="E267" s="35" t="s">
        <v>2847</v>
      </c>
      <c r="F267" s="18" t="s">
        <v>3369</v>
      </c>
      <c r="G267" s="18" t="s">
        <v>38</v>
      </c>
      <c r="H267" s="18" t="s">
        <v>595</v>
      </c>
      <c r="I267" s="35" t="s">
        <v>136</v>
      </c>
      <c r="J267" s="18" t="s">
        <v>1057</v>
      </c>
      <c r="K267" s="19" t="s">
        <v>3370</v>
      </c>
    </row>
    <row r="268">
      <c r="A268" s="36" t="s">
        <v>976</v>
      </c>
      <c r="B268" s="36" t="s">
        <v>3371</v>
      </c>
      <c r="C268" s="16" t="s">
        <v>2473</v>
      </c>
      <c r="D268" s="22" t="s">
        <v>41</v>
      </c>
      <c r="E268" s="35" t="s">
        <v>2847</v>
      </c>
      <c r="F268" s="18" t="s">
        <v>3372</v>
      </c>
      <c r="G268" s="18" t="s">
        <v>38</v>
      </c>
      <c r="H268" s="18" t="s">
        <v>595</v>
      </c>
      <c r="I268" s="35" t="s">
        <v>136</v>
      </c>
      <c r="J268" s="18" t="s">
        <v>1057</v>
      </c>
      <c r="K268" s="19" t="s">
        <v>3373</v>
      </c>
    </row>
    <row r="269">
      <c r="A269" s="36" t="s">
        <v>976</v>
      </c>
      <c r="B269" s="36" t="s">
        <v>3374</v>
      </c>
      <c r="C269" s="16" t="s">
        <v>2473</v>
      </c>
      <c r="D269" s="22" t="s">
        <v>41</v>
      </c>
      <c r="E269" s="35" t="s">
        <v>2847</v>
      </c>
      <c r="F269" s="18" t="s">
        <v>3375</v>
      </c>
      <c r="G269" s="18" t="s">
        <v>38</v>
      </c>
      <c r="H269" s="18" t="s">
        <v>595</v>
      </c>
      <c r="I269" s="35" t="s">
        <v>136</v>
      </c>
      <c r="J269" s="18" t="s">
        <v>1057</v>
      </c>
      <c r="K269" s="19" t="s">
        <v>3376</v>
      </c>
    </row>
    <row r="270">
      <c r="A270" s="36" t="s">
        <v>976</v>
      </c>
      <c r="B270" s="36" t="s">
        <v>3377</v>
      </c>
      <c r="C270" s="16" t="s">
        <v>2473</v>
      </c>
      <c r="D270" s="22" t="s">
        <v>41</v>
      </c>
      <c r="E270" s="35" t="s">
        <v>2847</v>
      </c>
      <c r="F270" s="18" t="s">
        <v>3378</v>
      </c>
      <c r="G270" s="18" t="s">
        <v>38</v>
      </c>
      <c r="H270" s="18" t="s">
        <v>595</v>
      </c>
      <c r="I270" s="35" t="s">
        <v>136</v>
      </c>
      <c r="J270" s="18" t="s">
        <v>1057</v>
      </c>
      <c r="K270" s="19" t="s">
        <v>3379</v>
      </c>
    </row>
    <row r="271">
      <c r="A271" s="36" t="s">
        <v>976</v>
      </c>
      <c r="B271" s="36" t="s">
        <v>3380</v>
      </c>
      <c r="C271" s="16" t="s">
        <v>2473</v>
      </c>
      <c r="D271" s="22" t="s">
        <v>41</v>
      </c>
      <c r="E271" s="35" t="s">
        <v>2847</v>
      </c>
      <c r="F271" s="18" t="s">
        <v>3381</v>
      </c>
      <c r="G271" s="18" t="s">
        <v>38</v>
      </c>
      <c r="H271" s="18" t="s">
        <v>595</v>
      </c>
      <c r="I271" s="35" t="s">
        <v>136</v>
      </c>
      <c r="J271" s="18" t="s">
        <v>1057</v>
      </c>
      <c r="K271" s="19" t="s">
        <v>3382</v>
      </c>
    </row>
    <row r="272">
      <c r="A272" s="36" t="s">
        <v>976</v>
      </c>
      <c r="B272" s="36" t="s">
        <v>3383</v>
      </c>
      <c r="C272" s="16" t="s">
        <v>2473</v>
      </c>
      <c r="D272" s="22" t="s">
        <v>41</v>
      </c>
      <c r="E272" s="35" t="s">
        <v>2847</v>
      </c>
      <c r="F272" s="18" t="s">
        <v>3384</v>
      </c>
      <c r="G272" s="18" t="s">
        <v>38</v>
      </c>
      <c r="H272" s="18" t="s">
        <v>595</v>
      </c>
      <c r="I272" s="35" t="s">
        <v>136</v>
      </c>
      <c r="J272" s="18" t="s">
        <v>1057</v>
      </c>
      <c r="K272" s="19" t="s">
        <v>3385</v>
      </c>
    </row>
    <row r="273">
      <c r="A273" s="36" t="s">
        <v>976</v>
      </c>
      <c r="B273" s="36" t="s">
        <v>3386</v>
      </c>
      <c r="C273" s="16" t="s">
        <v>2473</v>
      </c>
      <c r="D273" s="22" t="s">
        <v>41</v>
      </c>
      <c r="E273" s="35" t="s">
        <v>2847</v>
      </c>
      <c r="F273" s="18" t="s">
        <v>3387</v>
      </c>
      <c r="G273" s="18" t="s">
        <v>38</v>
      </c>
      <c r="H273" s="18" t="s">
        <v>595</v>
      </c>
      <c r="I273" s="35" t="s">
        <v>136</v>
      </c>
      <c r="J273" s="18" t="s">
        <v>1057</v>
      </c>
      <c r="K273" s="19" t="s">
        <v>3388</v>
      </c>
    </row>
    <row r="274">
      <c r="A274" s="36" t="s">
        <v>976</v>
      </c>
      <c r="B274" s="36" t="s">
        <v>3389</v>
      </c>
      <c r="C274" s="16" t="s">
        <v>2473</v>
      </c>
      <c r="D274" s="22" t="s">
        <v>41</v>
      </c>
      <c r="E274" s="35" t="s">
        <v>2847</v>
      </c>
      <c r="F274" s="18" t="s">
        <v>3390</v>
      </c>
      <c r="G274" s="18" t="s">
        <v>38</v>
      </c>
      <c r="H274" s="18" t="s">
        <v>595</v>
      </c>
      <c r="I274" s="35" t="s">
        <v>136</v>
      </c>
      <c r="J274" s="18" t="s">
        <v>1057</v>
      </c>
      <c r="K274" s="19" t="s">
        <v>3391</v>
      </c>
    </row>
    <row r="275">
      <c r="A275" s="36" t="s">
        <v>976</v>
      </c>
      <c r="B275" s="36" t="s">
        <v>3392</v>
      </c>
      <c r="C275" s="16" t="s">
        <v>2473</v>
      </c>
      <c r="D275" s="22" t="s">
        <v>41</v>
      </c>
      <c r="E275" s="35" t="s">
        <v>2842</v>
      </c>
      <c r="F275" s="18" t="s">
        <v>3393</v>
      </c>
      <c r="G275" s="18" t="s">
        <v>38</v>
      </c>
      <c r="H275" s="18" t="s">
        <v>595</v>
      </c>
      <c r="I275" s="35" t="s">
        <v>136</v>
      </c>
      <c r="J275" s="18" t="s">
        <v>2844</v>
      </c>
      <c r="K275" s="19" t="s">
        <v>3394</v>
      </c>
    </row>
    <row r="276">
      <c r="A276" s="36" t="s">
        <v>976</v>
      </c>
      <c r="B276" s="36" t="s">
        <v>3395</v>
      </c>
      <c r="C276" s="16" t="s">
        <v>2473</v>
      </c>
      <c r="D276" s="22" t="s">
        <v>41</v>
      </c>
      <c r="E276" s="35" t="s">
        <v>2842</v>
      </c>
      <c r="F276" s="18" t="s">
        <v>3396</v>
      </c>
      <c r="G276" s="18" t="s">
        <v>38</v>
      </c>
      <c r="H276" s="18" t="s">
        <v>595</v>
      </c>
      <c r="I276" s="35" t="s">
        <v>136</v>
      </c>
      <c r="J276" s="18" t="s">
        <v>2844</v>
      </c>
      <c r="K276" s="19" t="s">
        <v>3397</v>
      </c>
    </row>
    <row r="277">
      <c r="A277" s="36" t="s">
        <v>976</v>
      </c>
      <c r="B277" s="36" t="s">
        <v>3398</v>
      </c>
      <c r="C277" s="16" t="s">
        <v>48</v>
      </c>
      <c r="D277" s="22" t="s">
        <v>1026</v>
      </c>
      <c r="E277" s="35" t="s">
        <v>2791</v>
      </c>
      <c r="F277" s="18" t="s">
        <v>3399</v>
      </c>
      <c r="G277" s="18" t="s">
        <v>38</v>
      </c>
      <c r="H277" s="18" t="s">
        <v>595</v>
      </c>
      <c r="I277" s="35" t="s">
        <v>136</v>
      </c>
      <c r="J277" s="18" t="s">
        <v>2313</v>
      </c>
      <c r="K277" s="19" t="s">
        <v>3400</v>
      </c>
    </row>
    <row r="278">
      <c r="A278" s="36" t="s">
        <v>976</v>
      </c>
      <c r="B278" s="36" t="s">
        <v>3401</v>
      </c>
      <c r="C278" s="16" t="s">
        <v>2473</v>
      </c>
      <c r="D278" s="22" t="s">
        <v>41</v>
      </c>
      <c r="E278" s="35" t="s">
        <v>2847</v>
      </c>
      <c r="F278" s="18" t="s">
        <v>3402</v>
      </c>
      <c r="G278" s="18" t="s">
        <v>38</v>
      </c>
      <c r="H278" s="18" t="s">
        <v>595</v>
      </c>
      <c r="I278" s="35" t="s">
        <v>136</v>
      </c>
      <c r="J278" s="18" t="s">
        <v>1057</v>
      </c>
      <c r="K278" s="19" t="s">
        <v>3403</v>
      </c>
    </row>
    <row r="279">
      <c r="A279" s="36" t="s">
        <v>976</v>
      </c>
      <c r="B279" s="36" t="s">
        <v>3404</v>
      </c>
      <c r="C279" s="16" t="s">
        <v>2473</v>
      </c>
      <c r="D279" s="22" t="s">
        <v>41</v>
      </c>
      <c r="E279" s="35" t="s">
        <v>2804</v>
      </c>
      <c r="F279" s="18" t="s">
        <v>3405</v>
      </c>
      <c r="G279" s="18" t="s">
        <v>38</v>
      </c>
      <c r="H279" s="18" t="s">
        <v>595</v>
      </c>
      <c r="I279" s="35" t="s">
        <v>136</v>
      </c>
      <c r="J279" s="18" t="s">
        <v>2313</v>
      </c>
      <c r="K279" s="19" t="s">
        <v>3406</v>
      </c>
    </row>
    <row r="280">
      <c r="A280" s="36" t="s">
        <v>976</v>
      </c>
      <c r="B280" s="36" t="s">
        <v>3407</v>
      </c>
      <c r="C280" s="16" t="s">
        <v>2473</v>
      </c>
      <c r="D280" s="22" t="s">
        <v>41</v>
      </c>
      <c r="E280" s="35" t="s">
        <v>2791</v>
      </c>
      <c r="F280" s="18" t="s">
        <v>3408</v>
      </c>
      <c r="G280" s="18" t="s">
        <v>38</v>
      </c>
      <c r="H280" s="18" t="s">
        <v>595</v>
      </c>
      <c r="I280" s="35" t="s">
        <v>136</v>
      </c>
      <c r="J280" s="18" t="s">
        <v>2313</v>
      </c>
      <c r="K280" s="19" t="s">
        <v>3409</v>
      </c>
    </row>
    <row r="281">
      <c r="A281" s="36" t="s">
        <v>976</v>
      </c>
      <c r="B281" s="36" t="s">
        <v>3410</v>
      </c>
      <c r="C281" s="16" t="s">
        <v>2473</v>
      </c>
      <c r="D281" s="22" t="s">
        <v>41</v>
      </c>
      <c r="E281" s="35" t="s">
        <v>2872</v>
      </c>
      <c r="F281" s="18" t="s">
        <v>3322</v>
      </c>
      <c r="G281" s="18" t="s">
        <v>38</v>
      </c>
      <c r="H281" s="18" t="s">
        <v>595</v>
      </c>
      <c r="I281" s="35" t="s">
        <v>149</v>
      </c>
      <c r="J281" s="18" t="s">
        <v>593</v>
      </c>
      <c r="K281" s="19" t="s">
        <v>3411</v>
      </c>
    </row>
    <row r="282">
      <c r="A282" s="36" t="s">
        <v>976</v>
      </c>
      <c r="B282" s="36" t="s">
        <v>3412</v>
      </c>
      <c r="C282" s="16" t="s">
        <v>2473</v>
      </c>
      <c r="D282" s="22" t="s">
        <v>41</v>
      </c>
      <c r="E282" s="35" t="s">
        <v>2791</v>
      </c>
      <c r="F282" s="18" t="s">
        <v>3413</v>
      </c>
      <c r="G282" s="18" t="s">
        <v>38</v>
      </c>
      <c r="H282" s="18" t="s">
        <v>595</v>
      </c>
      <c r="I282" s="35" t="s">
        <v>136</v>
      </c>
      <c r="J282" s="18" t="s">
        <v>2313</v>
      </c>
      <c r="K282" s="19" t="s">
        <v>3414</v>
      </c>
    </row>
    <row r="283">
      <c r="A283" s="36" t="s">
        <v>976</v>
      </c>
      <c r="B283" s="36" t="s">
        <v>3415</v>
      </c>
      <c r="C283" s="16" t="s">
        <v>2473</v>
      </c>
      <c r="D283" s="22" t="s">
        <v>41</v>
      </c>
      <c r="E283" s="35" t="s">
        <v>2791</v>
      </c>
      <c r="F283" s="18" t="s">
        <v>3416</v>
      </c>
      <c r="G283" s="18" t="s">
        <v>38</v>
      </c>
      <c r="H283" s="18" t="s">
        <v>595</v>
      </c>
      <c r="I283" s="35" t="s">
        <v>136</v>
      </c>
      <c r="J283" s="18" t="s">
        <v>2313</v>
      </c>
      <c r="K283" s="19" t="s">
        <v>3417</v>
      </c>
    </row>
    <row r="284">
      <c r="A284" s="36" t="s">
        <v>976</v>
      </c>
      <c r="B284" s="36" t="s">
        <v>3418</v>
      </c>
      <c r="C284" s="16" t="s">
        <v>2473</v>
      </c>
      <c r="D284" s="22" t="s">
        <v>41</v>
      </c>
      <c r="E284" s="35" t="s">
        <v>2753</v>
      </c>
      <c r="F284" s="18" t="s">
        <v>3419</v>
      </c>
      <c r="G284" s="18" t="s">
        <v>38</v>
      </c>
      <c r="H284" s="18" t="s">
        <v>595</v>
      </c>
      <c r="I284" s="35" t="s">
        <v>136</v>
      </c>
      <c r="J284" s="18" t="s">
        <v>2755</v>
      </c>
      <c r="K284" s="19" t="s">
        <v>3420</v>
      </c>
    </row>
    <row r="285">
      <c r="A285" s="36" t="s">
        <v>976</v>
      </c>
      <c r="B285" s="36" t="s">
        <v>3421</v>
      </c>
      <c r="C285" s="16" t="s">
        <v>2473</v>
      </c>
      <c r="D285" s="22" t="s">
        <v>41</v>
      </c>
      <c r="E285" s="35" t="s">
        <v>2753</v>
      </c>
      <c r="F285" s="18" t="s">
        <v>3422</v>
      </c>
      <c r="G285" s="18" t="s">
        <v>38</v>
      </c>
      <c r="H285" s="18" t="s">
        <v>595</v>
      </c>
      <c r="I285" s="35" t="s">
        <v>136</v>
      </c>
      <c r="J285" s="18" t="s">
        <v>2755</v>
      </c>
      <c r="K285" s="19" t="s">
        <v>3423</v>
      </c>
    </row>
    <row r="286">
      <c r="A286" s="36" t="s">
        <v>976</v>
      </c>
      <c r="B286" s="36" t="s">
        <v>3424</v>
      </c>
      <c r="C286" s="16" t="s">
        <v>2473</v>
      </c>
      <c r="D286" s="22" t="s">
        <v>41</v>
      </c>
      <c r="E286" s="35" t="s">
        <v>2791</v>
      </c>
      <c r="F286" s="18" t="s">
        <v>3399</v>
      </c>
      <c r="G286" s="18" t="s">
        <v>2415</v>
      </c>
      <c r="H286" s="18" t="s">
        <v>595</v>
      </c>
      <c r="I286" s="35" t="s">
        <v>136</v>
      </c>
      <c r="J286" s="18" t="s">
        <v>2313</v>
      </c>
      <c r="K286" s="19" t="s">
        <v>3400</v>
      </c>
    </row>
    <row r="287">
      <c r="A287" s="36" t="s">
        <v>976</v>
      </c>
      <c r="B287" s="36" t="s">
        <v>3425</v>
      </c>
      <c r="C287" s="16" t="s">
        <v>2473</v>
      </c>
      <c r="D287" s="22" t="s">
        <v>41</v>
      </c>
      <c r="E287" s="35" t="s">
        <v>2791</v>
      </c>
      <c r="F287" s="18" t="s">
        <v>3426</v>
      </c>
      <c r="G287" s="18" t="s">
        <v>2415</v>
      </c>
      <c r="H287" s="18" t="s">
        <v>595</v>
      </c>
      <c r="I287" s="35" t="s">
        <v>136</v>
      </c>
      <c r="J287" s="18" t="s">
        <v>2313</v>
      </c>
      <c r="K287" s="19" t="s">
        <v>3427</v>
      </c>
    </row>
    <row r="288">
      <c r="A288" s="36" t="s">
        <v>976</v>
      </c>
      <c r="B288" s="36" t="s">
        <v>3428</v>
      </c>
      <c r="C288" s="16" t="s">
        <v>2473</v>
      </c>
      <c r="D288" s="22" t="s">
        <v>41</v>
      </c>
      <c r="E288" s="35" t="s">
        <v>2753</v>
      </c>
      <c r="F288" s="18" t="s">
        <v>3429</v>
      </c>
      <c r="G288" s="18" t="s">
        <v>2415</v>
      </c>
      <c r="H288" s="18" t="s">
        <v>595</v>
      </c>
      <c r="I288" s="35" t="s">
        <v>136</v>
      </c>
      <c r="J288" s="18" t="s">
        <v>2755</v>
      </c>
      <c r="K288" s="19" t="s">
        <v>3430</v>
      </c>
    </row>
    <row r="289">
      <c r="A289" s="36" t="s">
        <v>976</v>
      </c>
      <c r="B289" s="36" t="s">
        <v>3431</v>
      </c>
      <c r="C289" s="16" t="s">
        <v>2473</v>
      </c>
      <c r="D289" s="22" t="s">
        <v>41</v>
      </c>
      <c r="E289" s="35" t="s">
        <v>2791</v>
      </c>
      <c r="F289" s="18" t="s">
        <v>3432</v>
      </c>
      <c r="G289" s="18" t="s">
        <v>2415</v>
      </c>
      <c r="H289" s="18" t="s">
        <v>595</v>
      </c>
      <c r="I289" s="35" t="s">
        <v>136</v>
      </c>
      <c r="J289" s="18" t="s">
        <v>2313</v>
      </c>
      <c r="K289" s="19" t="s">
        <v>3433</v>
      </c>
    </row>
    <row r="290">
      <c r="A290" s="36" t="s">
        <v>976</v>
      </c>
      <c r="B290" s="36" t="s">
        <v>3434</v>
      </c>
      <c r="C290" s="16" t="s">
        <v>2473</v>
      </c>
      <c r="D290" s="22" t="s">
        <v>41</v>
      </c>
      <c r="E290" s="35" t="s">
        <v>2882</v>
      </c>
      <c r="F290" s="18" t="s">
        <v>3435</v>
      </c>
      <c r="G290" s="18" t="s">
        <v>38</v>
      </c>
      <c r="H290" s="18" t="s">
        <v>595</v>
      </c>
      <c r="I290" s="35" t="s">
        <v>149</v>
      </c>
      <c r="J290" s="18" t="s">
        <v>593</v>
      </c>
      <c r="K290" s="19" t="s">
        <v>3436</v>
      </c>
    </row>
    <row r="291">
      <c r="A291" s="36" t="s">
        <v>976</v>
      </c>
      <c r="B291" s="36" t="s">
        <v>3437</v>
      </c>
      <c r="C291" s="16" t="s">
        <v>2473</v>
      </c>
      <c r="D291" s="22" t="s">
        <v>41</v>
      </c>
      <c r="E291" s="35" t="s">
        <v>2753</v>
      </c>
      <c r="F291" s="18" t="s">
        <v>3438</v>
      </c>
      <c r="G291" s="18" t="s">
        <v>2415</v>
      </c>
      <c r="H291" s="18" t="s">
        <v>595</v>
      </c>
      <c r="I291" s="35" t="s">
        <v>136</v>
      </c>
      <c r="J291" s="18" t="s">
        <v>2755</v>
      </c>
      <c r="K291" s="19" t="s">
        <v>3439</v>
      </c>
    </row>
    <row r="292">
      <c r="A292" s="36" t="s">
        <v>976</v>
      </c>
      <c r="B292" s="36" t="s">
        <v>3440</v>
      </c>
      <c r="C292" s="16" t="s">
        <v>2473</v>
      </c>
      <c r="D292" s="22" t="s">
        <v>41</v>
      </c>
      <c r="E292" s="35" t="s">
        <v>1067</v>
      </c>
      <c r="F292" s="18" t="s">
        <v>3441</v>
      </c>
      <c r="G292" s="18" t="s">
        <v>2415</v>
      </c>
      <c r="H292" s="18" t="s">
        <v>595</v>
      </c>
      <c r="I292" s="35" t="s">
        <v>136</v>
      </c>
      <c r="J292" s="18" t="s">
        <v>1057</v>
      </c>
      <c r="K292" s="19" t="s">
        <v>3442</v>
      </c>
    </row>
    <row r="293">
      <c r="A293" s="36" t="s">
        <v>976</v>
      </c>
      <c r="B293" s="36" t="s">
        <v>3443</v>
      </c>
      <c r="C293" s="16" t="s">
        <v>2473</v>
      </c>
      <c r="D293" s="22" t="s">
        <v>41</v>
      </c>
      <c r="E293" s="35" t="s">
        <v>2804</v>
      </c>
      <c r="F293" s="18" t="s">
        <v>3444</v>
      </c>
      <c r="G293" s="18" t="s">
        <v>2415</v>
      </c>
      <c r="H293" s="18" t="s">
        <v>595</v>
      </c>
      <c r="I293" s="35" t="s">
        <v>136</v>
      </c>
      <c r="J293" s="18" t="s">
        <v>2313</v>
      </c>
      <c r="K293" s="19" t="s">
        <v>3445</v>
      </c>
    </row>
    <row r="294">
      <c r="A294" s="36" t="s">
        <v>976</v>
      </c>
      <c r="B294" s="36" t="s">
        <v>3446</v>
      </c>
      <c r="C294" s="16" t="s">
        <v>2473</v>
      </c>
      <c r="D294" s="22" t="s">
        <v>41</v>
      </c>
      <c r="E294" s="35" t="s">
        <v>2882</v>
      </c>
      <c r="F294" s="18" t="s">
        <v>3447</v>
      </c>
      <c r="G294" s="18" t="s">
        <v>2415</v>
      </c>
      <c r="H294" s="18" t="s">
        <v>595</v>
      </c>
      <c r="I294" s="35" t="s">
        <v>149</v>
      </c>
      <c r="J294" s="18" t="s">
        <v>593</v>
      </c>
      <c r="K294" s="19" t="s">
        <v>3448</v>
      </c>
    </row>
    <row r="295">
      <c r="A295" s="36" t="s">
        <v>976</v>
      </c>
      <c r="B295" s="36" t="s">
        <v>3449</v>
      </c>
      <c r="C295" s="16" t="s">
        <v>2473</v>
      </c>
      <c r="D295" s="22" t="s">
        <v>41</v>
      </c>
      <c r="E295" s="35" t="s">
        <v>2842</v>
      </c>
      <c r="F295" s="18" t="s">
        <v>3450</v>
      </c>
      <c r="G295" s="18" t="s">
        <v>2415</v>
      </c>
      <c r="H295" s="18" t="s">
        <v>595</v>
      </c>
      <c r="I295" s="35" t="s">
        <v>136</v>
      </c>
      <c r="J295" s="18" t="s">
        <v>2844</v>
      </c>
      <c r="K295" s="19" t="s">
        <v>3451</v>
      </c>
    </row>
    <row r="296">
      <c r="A296" s="36" t="s">
        <v>976</v>
      </c>
      <c r="B296" s="36" t="s">
        <v>3452</v>
      </c>
      <c r="C296" s="16" t="s">
        <v>2473</v>
      </c>
      <c r="D296" s="22" t="s">
        <v>41</v>
      </c>
      <c r="E296" s="35" t="s">
        <v>2882</v>
      </c>
      <c r="F296" s="18" t="s">
        <v>3453</v>
      </c>
      <c r="G296" s="18" t="s">
        <v>2415</v>
      </c>
      <c r="H296" s="18" t="s">
        <v>595</v>
      </c>
      <c r="I296" s="35" t="s">
        <v>149</v>
      </c>
      <c r="J296" s="18" t="s">
        <v>593</v>
      </c>
      <c r="K296" s="19" t="s">
        <v>3454</v>
      </c>
    </row>
    <row r="297">
      <c r="A297" s="36" t="s">
        <v>983</v>
      </c>
      <c r="B297" s="36" t="s">
        <v>3455</v>
      </c>
      <c r="C297" s="16" t="s">
        <v>2473</v>
      </c>
      <c r="D297" s="22" t="s">
        <v>41</v>
      </c>
      <c r="E297" s="35" t="s">
        <v>2838</v>
      </c>
      <c r="F297" s="18" t="s">
        <v>3456</v>
      </c>
      <c r="G297" s="18" t="s">
        <v>38</v>
      </c>
      <c r="H297" s="18" t="s">
        <v>595</v>
      </c>
      <c r="I297" s="35" t="s">
        <v>149</v>
      </c>
      <c r="J297" s="18" t="s">
        <v>593</v>
      </c>
      <c r="K297" s="19" t="s">
        <v>3457</v>
      </c>
    </row>
    <row r="298">
      <c r="A298" s="36" t="s">
        <v>983</v>
      </c>
      <c r="B298" s="36" t="s">
        <v>3458</v>
      </c>
      <c r="C298" s="16" t="s">
        <v>2473</v>
      </c>
      <c r="D298" s="22" t="s">
        <v>41</v>
      </c>
      <c r="E298" s="35" t="s">
        <v>2838</v>
      </c>
      <c r="F298" s="18" t="s">
        <v>3459</v>
      </c>
      <c r="G298" s="18" t="s">
        <v>38</v>
      </c>
      <c r="H298" s="18" t="s">
        <v>595</v>
      </c>
      <c r="I298" s="35" t="s">
        <v>149</v>
      </c>
      <c r="J298" s="18" t="s">
        <v>593</v>
      </c>
      <c r="K298" s="19" t="s">
        <v>3460</v>
      </c>
    </row>
    <row r="299">
      <c r="A299" s="36" t="s">
        <v>983</v>
      </c>
      <c r="B299" s="36" t="s">
        <v>3461</v>
      </c>
      <c r="C299" s="16" t="s">
        <v>2473</v>
      </c>
      <c r="D299" s="22" t="s">
        <v>41</v>
      </c>
      <c r="E299" s="35" t="s">
        <v>2838</v>
      </c>
      <c r="F299" s="18" t="s">
        <v>3462</v>
      </c>
      <c r="G299" s="18" t="s">
        <v>38</v>
      </c>
      <c r="H299" s="18" t="s">
        <v>595</v>
      </c>
      <c r="I299" s="35" t="s">
        <v>149</v>
      </c>
      <c r="J299" s="18" t="s">
        <v>593</v>
      </c>
      <c r="K299" s="19" t="s">
        <v>3463</v>
      </c>
    </row>
    <row r="300">
      <c r="A300" s="36" t="s">
        <v>983</v>
      </c>
      <c r="B300" s="36" t="s">
        <v>3464</v>
      </c>
      <c r="C300" s="16" t="s">
        <v>2473</v>
      </c>
      <c r="D300" s="22" t="s">
        <v>41</v>
      </c>
      <c r="E300" s="35" t="s">
        <v>2838</v>
      </c>
      <c r="F300" s="18" t="s">
        <v>3465</v>
      </c>
      <c r="G300" s="18" t="s">
        <v>38</v>
      </c>
      <c r="H300" s="18" t="s">
        <v>595</v>
      </c>
      <c r="I300" s="35" t="s">
        <v>149</v>
      </c>
      <c r="J300" s="18" t="s">
        <v>593</v>
      </c>
      <c r="K300" s="19" t="s">
        <v>3466</v>
      </c>
    </row>
    <row r="301">
      <c r="A301" s="36" t="s">
        <v>983</v>
      </c>
      <c r="B301" s="36" t="s">
        <v>3467</v>
      </c>
      <c r="C301" s="16" t="s">
        <v>2473</v>
      </c>
      <c r="D301" s="22" t="s">
        <v>41</v>
      </c>
      <c r="E301" s="35" t="s">
        <v>2838</v>
      </c>
      <c r="F301" s="18" t="s">
        <v>3468</v>
      </c>
      <c r="G301" s="18" t="s">
        <v>38</v>
      </c>
      <c r="H301" s="18" t="s">
        <v>595</v>
      </c>
      <c r="I301" s="35" t="s">
        <v>149</v>
      </c>
      <c r="J301" s="18" t="s">
        <v>593</v>
      </c>
      <c r="K301" s="19" t="s">
        <v>3469</v>
      </c>
    </row>
    <row r="302">
      <c r="A302" s="36" t="s">
        <v>983</v>
      </c>
      <c r="B302" s="36" t="s">
        <v>3470</v>
      </c>
      <c r="C302" s="16" t="s">
        <v>2473</v>
      </c>
      <c r="D302" s="22" t="s">
        <v>41</v>
      </c>
      <c r="E302" s="35" t="s">
        <v>2838</v>
      </c>
      <c r="F302" s="18" t="s">
        <v>3471</v>
      </c>
      <c r="G302" s="18" t="s">
        <v>38</v>
      </c>
      <c r="H302" s="18" t="s">
        <v>595</v>
      </c>
      <c r="I302" s="35" t="s">
        <v>149</v>
      </c>
      <c r="J302" s="18" t="s">
        <v>593</v>
      </c>
      <c r="K302" s="19" t="s">
        <v>3472</v>
      </c>
    </row>
    <row r="303">
      <c r="A303" s="36" t="s">
        <v>983</v>
      </c>
      <c r="B303" s="36" t="s">
        <v>3473</v>
      </c>
      <c r="C303" s="16" t="s">
        <v>2473</v>
      </c>
      <c r="D303" s="22" t="s">
        <v>41</v>
      </c>
      <c r="E303" s="35" t="s">
        <v>2838</v>
      </c>
      <c r="F303" s="18" t="s">
        <v>3474</v>
      </c>
      <c r="G303" s="18" t="s">
        <v>38</v>
      </c>
      <c r="H303" s="18" t="s">
        <v>595</v>
      </c>
      <c r="I303" s="35" t="s">
        <v>149</v>
      </c>
      <c r="J303" s="18" t="s">
        <v>593</v>
      </c>
      <c r="K303" s="19" t="s">
        <v>3475</v>
      </c>
    </row>
    <row r="304">
      <c r="A304" s="36" t="s">
        <v>983</v>
      </c>
      <c r="B304" s="36" t="s">
        <v>3476</v>
      </c>
      <c r="C304" s="16" t="s">
        <v>2473</v>
      </c>
      <c r="D304" s="22" t="s">
        <v>41</v>
      </c>
      <c r="E304" s="35" t="s">
        <v>2838</v>
      </c>
      <c r="F304" s="18" t="s">
        <v>3477</v>
      </c>
      <c r="G304" s="18" t="s">
        <v>38</v>
      </c>
      <c r="H304" s="18" t="s">
        <v>595</v>
      </c>
      <c r="I304" s="35" t="s">
        <v>149</v>
      </c>
      <c r="J304" s="18" t="s">
        <v>593</v>
      </c>
      <c r="K304" s="19" t="s">
        <v>3478</v>
      </c>
    </row>
    <row r="305">
      <c r="A305" s="36" t="s">
        <v>983</v>
      </c>
      <c r="B305" s="36" t="s">
        <v>3479</v>
      </c>
      <c r="C305" s="16" t="s">
        <v>2473</v>
      </c>
      <c r="D305" s="22" t="s">
        <v>41</v>
      </c>
      <c r="E305" s="35" t="s">
        <v>2838</v>
      </c>
      <c r="F305" s="18" t="s">
        <v>3480</v>
      </c>
      <c r="G305" s="18" t="s">
        <v>38</v>
      </c>
      <c r="H305" s="18" t="s">
        <v>595</v>
      </c>
      <c r="I305" s="35" t="s">
        <v>149</v>
      </c>
      <c r="J305" s="18" t="s">
        <v>593</v>
      </c>
      <c r="K305" s="19" t="s">
        <v>3481</v>
      </c>
    </row>
    <row r="306">
      <c r="A306" s="36" t="s">
        <v>983</v>
      </c>
      <c r="B306" s="36" t="s">
        <v>3482</v>
      </c>
      <c r="C306" s="16" t="s">
        <v>2473</v>
      </c>
      <c r="D306" s="22" t="s">
        <v>41</v>
      </c>
      <c r="E306" s="35" t="s">
        <v>2838</v>
      </c>
      <c r="F306" s="18" t="s">
        <v>3483</v>
      </c>
      <c r="G306" s="18" t="s">
        <v>38</v>
      </c>
      <c r="H306" s="18" t="s">
        <v>595</v>
      </c>
      <c r="I306" s="35" t="s">
        <v>149</v>
      </c>
      <c r="J306" s="18" t="s">
        <v>593</v>
      </c>
      <c r="K306" s="19" t="s">
        <v>3484</v>
      </c>
    </row>
    <row r="307">
      <c r="A307" s="36" t="s">
        <v>983</v>
      </c>
      <c r="B307" s="36" t="s">
        <v>3485</v>
      </c>
      <c r="C307" s="16" t="s">
        <v>2473</v>
      </c>
      <c r="D307" s="22" t="s">
        <v>41</v>
      </c>
      <c r="E307" s="35" t="s">
        <v>2838</v>
      </c>
      <c r="F307" s="18" t="s">
        <v>3486</v>
      </c>
      <c r="G307" s="18" t="s">
        <v>2415</v>
      </c>
      <c r="H307" s="18" t="s">
        <v>595</v>
      </c>
      <c r="I307" s="35" t="s">
        <v>149</v>
      </c>
      <c r="J307" s="18" t="s">
        <v>593</v>
      </c>
      <c r="K307" s="19" t="s">
        <v>3487</v>
      </c>
    </row>
    <row r="308">
      <c r="A308" s="36" t="s">
        <v>983</v>
      </c>
      <c r="B308" s="36" t="s">
        <v>3488</v>
      </c>
      <c r="C308" s="16" t="s">
        <v>2473</v>
      </c>
      <c r="D308" s="22" t="s">
        <v>41</v>
      </c>
      <c r="E308" s="35" t="s">
        <v>2838</v>
      </c>
      <c r="F308" s="18" t="s">
        <v>3489</v>
      </c>
      <c r="G308" s="18" t="s">
        <v>2415</v>
      </c>
      <c r="H308" s="18" t="s">
        <v>595</v>
      </c>
      <c r="I308" s="35" t="s">
        <v>149</v>
      </c>
      <c r="J308" s="18" t="s">
        <v>593</v>
      </c>
      <c r="K308" s="19" t="s">
        <v>3490</v>
      </c>
    </row>
    <row r="309">
      <c r="A309" s="36" t="s">
        <v>983</v>
      </c>
      <c r="B309" s="36" t="s">
        <v>3491</v>
      </c>
      <c r="C309" s="16" t="s">
        <v>2473</v>
      </c>
      <c r="D309" s="22" t="s">
        <v>41</v>
      </c>
      <c r="E309" s="35" t="s">
        <v>2838</v>
      </c>
      <c r="F309" s="18" t="s">
        <v>3492</v>
      </c>
      <c r="G309" s="18" t="s">
        <v>2415</v>
      </c>
      <c r="H309" s="18" t="s">
        <v>595</v>
      </c>
      <c r="I309" s="35" t="s">
        <v>149</v>
      </c>
      <c r="J309" s="18" t="s">
        <v>593</v>
      </c>
      <c r="K309" s="19" t="s">
        <v>3493</v>
      </c>
    </row>
    <row r="310">
      <c r="A310" s="36" t="s">
        <v>983</v>
      </c>
      <c r="B310" s="36" t="s">
        <v>3494</v>
      </c>
      <c r="C310" s="16" t="s">
        <v>2473</v>
      </c>
      <c r="D310" s="22" t="s">
        <v>41</v>
      </c>
      <c r="E310" s="35" t="s">
        <v>2838</v>
      </c>
      <c r="F310" s="18" t="s">
        <v>3495</v>
      </c>
      <c r="G310" s="18" t="s">
        <v>2415</v>
      </c>
      <c r="H310" s="18" t="s">
        <v>595</v>
      </c>
      <c r="I310" s="35" t="s">
        <v>149</v>
      </c>
      <c r="J310" s="18" t="s">
        <v>593</v>
      </c>
      <c r="K310" s="19" t="s">
        <v>3496</v>
      </c>
    </row>
    <row r="311">
      <c r="A311" s="36" t="s">
        <v>983</v>
      </c>
      <c r="B311" s="36" t="s">
        <v>3497</v>
      </c>
      <c r="C311" s="16" t="s">
        <v>2473</v>
      </c>
      <c r="D311" s="22" t="s">
        <v>41</v>
      </c>
      <c r="E311" s="35" t="s">
        <v>2838</v>
      </c>
      <c r="F311" s="18" t="s">
        <v>3498</v>
      </c>
      <c r="G311" s="18" t="s">
        <v>2415</v>
      </c>
      <c r="H311" s="18" t="s">
        <v>595</v>
      </c>
      <c r="I311" s="35" t="s">
        <v>149</v>
      </c>
      <c r="J311" s="18" t="s">
        <v>593</v>
      </c>
      <c r="K311" s="19" t="s">
        <v>3499</v>
      </c>
    </row>
    <row r="312">
      <c r="A312" s="36" t="s">
        <v>983</v>
      </c>
      <c r="B312" s="36" t="s">
        <v>3500</v>
      </c>
      <c r="C312" s="16" t="s">
        <v>2473</v>
      </c>
      <c r="D312" s="22" t="s">
        <v>41</v>
      </c>
      <c r="E312" s="35" t="s">
        <v>2838</v>
      </c>
      <c r="F312" s="18" t="s">
        <v>3501</v>
      </c>
      <c r="G312" s="18" t="s">
        <v>2415</v>
      </c>
      <c r="H312" s="18" t="s">
        <v>595</v>
      </c>
      <c r="I312" s="35" t="s">
        <v>149</v>
      </c>
      <c r="J312" s="18" t="s">
        <v>593</v>
      </c>
      <c r="K312" s="19" t="s">
        <v>3502</v>
      </c>
    </row>
    <row r="313">
      <c r="A313" s="36" t="s">
        <v>983</v>
      </c>
      <c r="B313" s="36" t="s">
        <v>3503</v>
      </c>
      <c r="C313" s="16" t="s">
        <v>2473</v>
      </c>
      <c r="D313" s="22" t="s">
        <v>41</v>
      </c>
      <c r="E313" s="35" t="s">
        <v>2838</v>
      </c>
      <c r="F313" s="18" t="s">
        <v>3504</v>
      </c>
      <c r="G313" s="18" t="s">
        <v>2415</v>
      </c>
      <c r="H313" s="18" t="s">
        <v>595</v>
      </c>
      <c r="I313" s="35" t="s">
        <v>149</v>
      </c>
      <c r="J313" s="18" t="s">
        <v>593</v>
      </c>
      <c r="K313" s="19" t="s">
        <v>3505</v>
      </c>
    </row>
    <row r="314">
      <c r="A314" s="36" t="s">
        <v>983</v>
      </c>
      <c r="B314" s="36" t="s">
        <v>3506</v>
      </c>
      <c r="C314" s="16" t="s">
        <v>2473</v>
      </c>
      <c r="D314" s="22" t="s">
        <v>41</v>
      </c>
      <c r="E314" s="35" t="s">
        <v>2838</v>
      </c>
      <c r="F314" s="18" t="s">
        <v>3507</v>
      </c>
      <c r="G314" s="18" t="s">
        <v>2415</v>
      </c>
      <c r="H314" s="18" t="s">
        <v>595</v>
      </c>
      <c r="I314" s="35" t="s">
        <v>149</v>
      </c>
      <c r="J314" s="18" t="s">
        <v>593</v>
      </c>
      <c r="K314" s="19" t="s">
        <v>3508</v>
      </c>
    </row>
    <row r="315">
      <c r="A315" s="36" t="s">
        <v>983</v>
      </c>
      <c r="B315" s="36" t="s">
        <v>3509</v>
      </c>
      <c r="C315" s="16" t="s">
        <v>2473</v>
      </c>
      <c r="D315" s="22" t="s">
        <v>41</v>
      </c>
      <c r="E315" s="35" t="s">
        <v>2838</v>
      </c>
      <c r="F315" s="18" t="s">
        <v>3510</v>
      </c>
      <c r="G315" s="18" t="s">
        <v>2415</v>
      </c>
      <c r="H315" s="18" t="s">
        <v>595</v>
      </c>
      <c r="I315" s="35" t="s">
        <v>149</v>
      </c>
      <c r="J315" s="18" t="s">
        <v>593</v>
      </c>
      <c r="K315" s="19" t="s">
        <v>3511</v>
      </c>
    </row>
    <row r="316">
      <c r="A316" s="36" t="s">
        <v>983</v>
      </c>
      <c r="B316" s="36" t="s">
        <v>3512</v>
      </c>
      <c r="C316" s="16" t="s">
        <v>2473</v>
      </c>
      <c r="D316" s="22" t="s">
        <v>41</v>
      </c>
      <c r="E316" s="35" t="s">
        <v>2838</v>
      </c>
      <c r="F316" s="18" t="s">
        <v>3513</v>
      </c>
      <c r="G316" s="18" t="s">
        <v>2415</v>
      </c>
      <c r="H316" s="18" t="s">
        <v>595</v>
      </c>
      <c r="I316" s="35" t="s">
        <v>149</v>
      </c>
      <c r="J316" s="18" t="s">
        <v>593</v>
      </c>
      <c r="K316" s="19" t="s">
        <v>3514</v>
      </c>
    </row>
    <row r="317">
      <c r="A317" s="36" t="s">
        <v>983</v>
      </c>
      <c r="B317" s="36" t="s">
        <v>3515</v>
      </c>
      <c r="C317" s="16" t="s">
        <v>2473</v>
      </c>
      <c r="D317" s="22" t="s">
        <v>41</v>
      </c>
      <c r="E317" s="35" t="s">
        <v>2838</v>
      </c>
      <c r="F317" s="18" t="s">
        <v>3516</v>
      </c>
      <c r="G317" s="18" t="s">
        <v>2415</v>
      </c>
      <c r="H317" s="18" t="s">
        <v>595</v>
      </c>
      <c r="I317" s="35" t="s">
        <v>149</v>
      </c>
      <c r="J317" s="18" t="s">
        <v>593</v>
      </c>
      <c r="K317" s="19" t="s">
        <v>3517</v>
      </c>
    </row>
    <row r="318">
      <c r="A318" s="36" t="s">
        <v>983</v>
      </c>
      <c r="B318" s="36" t="s">
        <v>3518</v>
      </c>
      <c r="C318" s="16" t="s">
        <v>2473</v>
      </c>
      <c r="D318" s="22" t="s">
        <v>41</v>
      </c>
      <c r="E318" s="35" t="s">
        <v>2838</v>
      </c>
      <c r="F318" s="18" t="s">
        <v>3519</v>
      </c>
      <c r="G318" s="18" t="s">
        <v>2415</v>
      </c>
      <c r="H318" s="18" t="s">
        <v>595</v>
      </c>
      <c r="I318" s="35" t="s">
        <v>149</v>
      </c>
      <c r="J318" s="18" t="s">
        <v>593</v>
      </c>
      <c r="K318" s="19" t="s">
        <v>3520</v>
      </c>
    </row>
    <row r="319">
      <c r="A319" s="36" t="s">
        <v>983</v>
      </c>
      <c r="B319" s="36" t="s">
        <v>3521</v>
      </c>
      <c r="C319" s="16" t="s">
        <v>2473</v>
      </c>
      <c r="D319" s="22" t="s">
        <v>41</v>
      </c>
      <c r="E319" s="35" t="s">
        <v>2838</v>
      </c>
      <c r="F319" s="18" t="s">
        <v>3522</v>
      </c>
      <c r="G319" s="18" t="s">
        <v>2415</v>
      </c>
      <c r="H319" s="18" t="s">
        <v>595</v>
      </c>
      <c r="I319" s="35" t="s">
        <v>149</v>
      </c>
      <c r="J319" s="18" t="s">
        <v>593</v>
      </c>
      <c r="K319" s="19" t="s">
        <v>3523</v>
      </c>
    </row>
    <row r="320">
      <c r="A320" s="36" t="s">
        <v>985</v>
      </c>
      <c r="B320" s="36" t="s">
        <v>3524</v>
      </c>
      <c r="C320" s="16" t="s">
        <v>2473</v>
      </c>
      <c r="D320" s="22" t="s">
        <v>41</v>
      </c>
      <c r="E320" s="35" t="s">
        <v>2847</v>
      </c>
      <c r="F320" s="18" t="s">
        <v>3525</v>
      </c>
      <c r="G320" s="18" t="s">
        <v>38</v>
      </c>
      <c r="H320" s="18" t="s">
        <v>595</v>
      </c>
      <c r="I320" s="35" t="s">
        <v>136</v>
      </c>
      <c r="J320" s="18" t="s">
        <v>1057</v>
      </c>
      <c r="K320" s="19" t="s">
        <v>3526</v>
      </c>
    </row>
    <row r="321">
      <c r="A321" s="36" t="s">
        <v>985</v>
      </c>
      <c r="B321" s="36" t="s">
        <v>3527</v>
      </c>
      <c r="C321" s="16" t="s">
        <v>2473</v>
      </c>
      <c r="D321" s="22" t="s">
        <v>41</v>
      </c>
      <c r="E321" s="35" t="s">
        <v>2847</v>
      </c>
      <c r="F321" s="18" t="s">
        <v>3528</v>
      </c>
      <c r="G321" s="18" t="s">
        <v>38</v>
      </c>
      <c r="H321" s="18" t="s">
        <v>595</v>
      </c>
      <c r="I321" s="35" t="s">
        <v>136</v>
      </c>
      <c r="J321" s="18" t="s">
        <v>1057</v>
      </c>
      <c r="K321" s="19" t="s">
        <v>3529</v>
      </c>
    </row>
    <row r="322">
      <c r="A322" s="36" t="s">
        <v>985</v>
      </c>
      <c r="B322" s="36" t="s">
        <v>3530</v>
      </c>
      <c r="C322" s="16" t="s">
        <v>2473</v>
      </c>
      <c r="D322" s="22" t="s">
        <v>41</v>
      </c>
      <c r="E322" s="35" t="s">
        <v>2847</v>
      </c>
      <c r="F322" s="18" t="s">
        <v>3531</v>
      </c>
      <c r="G322" s="18" t="s">
        <v>38</v>
      </c>
      <c r="H322" s="18" t="s">
        <v>595</v>
      </c>
      <c r="I322" s="35" t="s">
        <v>136</v>
      </c>
      <c r="J322" s="18" t="s">
        <v>1057</v>
      </c>
      <c r="K322" s="19" t="s">
        <v>3532</v>
      </c>
    </row>
    <row r="323">
      <c r="A323" s="36" t="s">
        <v>985</v>
      </c>
      <c r="B323" s="36" t="s">
        <v>3533</v>
      </c>
      <c r="C323" s="16" t="s">
        <v>2473</v>
      </c>
      <c r="D323" s="22" t="s">
        <v>41</v>
      </c>
      <c r="E323" s="35" t="s">
        <v>2847</v>
      </c>
      <c r="F323" s="18" t="s">
        <v>3534</v>
      </c>
      <c r="G323" s="18" t="s">
        <v>38</v>
      </c>
      <c r="H323" s="18" t="s">
        <v>595</v>
      </c>
      <c r="I323" s="35" t="s">
        <v>136</v>
      </c>
      <c r="J323" s="18" t="s">
        <v>1057</v>
      </c>
      <c r="K323" s="19" t="s">
        <v>3535</v>
      </c>
    </row>
    <row r="324">
      <c r="A324" s="36" t="s">
        <v>985</v>
      </c>
      <c r="B324" s="36" t="s">
        <v>3536</v>
      </c>
      <c r="C324" s="16" t="s">
        <v>2473</v>
      </c>
      <c r="D324" s="22" t="s">
        <v>41</v>
      </c>
      <c r="E324" s="35" t="s">
        <v>2847</v>
      </c>
      <c r="F324" s="18" t="s">
        <v>3537</v>
      </c>
      <c r="G324" s="18" t="s">
        <v>38</v>
      </c>
      <c r="H324" s="18" t="s">
        <v>595</v>
      </c>
      <c r="I324" s="35" t="s">
        <v>136</v>
      </c>
      <c r="J324" s="18" t="s">
        <v>1057</v>
      </c>
      <c r="K324" s="19" t="s">
        <v>3538</v>
      </c>
    </row>
    <row r="325">
      <c r="A325" s="36" t="s">
        <v>985</v>
      </c>
      <c r="B325" s="36" t="s">
        <v>3539</v>
      </c>
      <c r="C325" s="16" t="s">
        <v>2473</v>
      </c>
      <c r="D325" s="22" t="s">
        <v>41</v>
      </c>
      <c r="E325" s="35" t="s">
        <v>2847</v>
      </c>
      <c r="F325" s="18" t="s">
        <v>3540</v>
      </c>
      <c r="G325" s="18" t="s">
        <v>38</v>
      </c>
      <c r="H325" s="18" t="s">
        <v>595</v>
      </c>
      <c r="I325" s="35" t="s">
        <v>136</v>
      </c>
      <c r="J325" s="18" t="s">
        <v>1057</v>
      </c>
      <c r="K325" s="19" t="s">
        <v>3541</v>
      </c>
    </row>
    <row r="326">
      <c r="A326" s="36" t="s">
        <v>985</v>
      </c>
      <c r="B326" s="36" t="s">
        <v>3542</v>
      </c>
      <c r="C326" s="16" t="s">
        <v>2473</v>
      </c>
      <c r="D326" s="22" t="s">
        <v>41</v>
      </c>
      <c r="E326" s="35" t="s">
        <v>2847</v>
      </c>
      <c r="F326" s="18" t="s">
        <v>3543</v>
      </c>
      <c r="G326" s="18" t="s">
        <v>38</v>
      </c>
      <c r="H326" s="18" t="s">
        <v>595</v>
      </c>
      <c r="I326" s="35" t="s">
        <v>136</v>
      </c>
      <c r="J326" s="18" t="s">
        <v>1057</v>
      </c>
      <c r="K326" s="19" t="s">
        <v>3544</v>
      </c>
    </row>
    <row r="327">
      <c r="A327" s="36" t="s">
        <v>985</v>
      </c>
      <c r="B327" s="36" t="s">
        <v>3545</v>
      </c>
      <c r="C327" s="16" t="s">
        <v>2473</v>
      </c>
      <c r="D327" s="22" t="s">
        <v>41</v>
      </c>
      <c r="E327" s="35" t="s">
        <v>2847</v>
      </c>
      <c r="F327" s="18" t="s">
        <v>3546</v>
      </c>
      <c r="G327" s="18" t="s">
        <v>38</v>
      </c>
      <c r="H327" s="18" t="s">
        <v>595</v>
      </c>
      <c r="I327" s="35" t="s">
        <v>136</v>
      </c>
      <c r="J327" s="18" t="s">
        <v>1057</v>
      </c>
      <c r="K327" s="19" t="s">
        <v>3547</v>
      </c>
    </row>
    <row r="328">
      <c r="A328" s="36" t="s">
        <v>985</v>
      </c>
      <c r="B328" s="36" t="s">
        <v>3548</v>
      </c>
      <c r="C328" s="16" t="s">
        <v>2473</v>
      </c>
      <c r="D328" s="22" t="s">
        <v>41</v>
      </c>
      <c r="E328" s="35" t="s">
        <v>2847</v>
      </c>
      <c r="F328" s="18" t="s">
        <v>3549</v>
      </c>
      <c r="G328" s="18" t="s">
        <v>38</v>
      </c>
      <c r="H328" s="18" t="s">
        <v>595</v>
      </c>
      <c r="I328" s="35" t="s">
        <v>136</v>
      </c>
      <c r="J328" s="18" t="s">
        <v>1057</v>
      </c>
      <c r="K328" s="19" t="s">
        <v>3550</v>
      </c>
    </row>
    <row r="329">
      <c r="A329" s="36" t="s">
        <v>985</v>
      </c>
      <c r="B329" s="36" t="s">
        <v>3551</v>
      </c>
      <c r="C329" s="16" t="s">
        <v>2473</v>
      </c>
      <c r="D329" s="22" t="s">
        <v>41</v>
      </c>
      <c r="E329" s="35" t="s">
        <v>2847</v>
      </c>
      <c r="F329" s="18" t="s">
        <v>3552</v>
      </c>
      <c r="G329" s="18" t="s">
        <v>38</v>
      </c>
      <c r="H329" s="18" t="s">
        <v>595</v>
      </c>
      <c r="I329" s="35" t="s">
        <v>136</v>
      </c>
      <c r="J329" s="18" t="s">
        <v>1057</v>
      </c>
      <c r="K329" s="19" t="s">
        <v>3553</v>
      </c>
    </row>
    <row r="330">
      <c r="A330" s="36" t="s">
        <v>985</v>
      </c>
      <c r="B330" s="36" t="s">
        <v>3554</v>
      </c>
      <c r="C330" s="16" t="s">
        <v>2473</v>
      </c>
      <c r="D330" s="22" t="s">
        <v>41</v>
      </c>
      <c r="E330" s="35" t="s">
        <v>2847</v>
      </c>
      <c r="F330" s="18" t="s">
        <v>3555</v>
      </c>
      <c r="G330" s="18" t="s">
        <v>38</v>
      </c>
      <c r="H330" s="18" t="s">
        <v>595</v>
      </c>
      <c r="I330" s="35" t="s">
        <v>136</v>
      </c>
      <c r="J330" s="18" t="s">
        <v>1057</v>
      </c>
      <c r="K330" s="19" t="s">
        <v>3556</v>
      </c>
    </row>
    <row r="331">
      <c r="A331" s="36" t="s">
        <v>985</v>
      </c>
      <c r="B331" s="36" t="s">
        <v>3557</v>
      </c>
      <c r="C331" s="16" t="s">
        <v>2473</v>
      </c>
      <c r="D331" s="22" t="s">
        <v>41</v>
      </c>
      <c r="E331" s="35" t="s">
        <v>2847</v>
      </c>
      <c r="F331" s="18" t="s">
        <v>3558</v>
      </c>
      <c r="G331" s="18" t="s">
        <v>38</v>
      </c>
      <c r="H331" s="18" t="s">
        <v>595</v>
      </c>
      <c r="I331" s="35" t="s">
        <v>136</v>
      </c>
      <c r="J331" s="18" t="s">
        <v>1057</v>
      </c>
      <c r="K331" s="19" t="s">
        <v>3559</v>
      </c>
    </row>
    <row r="332">
      <c r="A332" s="36" t="s">
        <v>985</v>
      </c>
      <c r="B332" s="36" t="s">
        <v>3560</v>
      </c>
      <c r="C332" s="16" t="s">
        <v>2473</v>
      </c>
      <c r="D332" s="22" t="s">
        <v>41</v>
      </c>
      <c r="E332" s="35" t="s">
        <v>2847</v>
      </c>
      <c r="F332" s="18" t="s">
        <v>3561</v>
      </c>
      <c r="G332" s="18" t="s">
        <v>38</v>
      </c>
      <c r="H332" s="18" t="s">
        <v>595</v>
      </c>
      <c r="I332" s="35" t="s">
        <v>136</v>
      </c>
      <c r="J332" s="18" t="s">
        <v>1057</v>
      </c>
      <c r="K332" s="19" t="s">
        <v>3562</v>
      </c>
    </row>
    <row r="333">
      <c r="A333" s="36" t="s">
        <v>985</v>
      </c>
      <c r="B333" s="36" t="s">
        <v>3563</v>
      </c>
      <c r="C333" s="16" t="s">
        <v>2473</v>
      </c>
      <c r="D333" s="22" t="s">
        <v>41</v>
      </c>
      <c r="E333" s="35" t="s">
        <v>2847</v>
      </c>
      <c r="F333" s="18" t="s">
        <v>3564</v>
      </c>
      <c r="G333" s="18" t="s">
        <v>2415</v>
      </c>
      <c r="H333" s="18" t="s">
        <v>595</v>
      </c>
      <c r="I333" s="35" t="s">
        <v>136</v>
      </c>
      <c r="J333" s="18" t="s">
        <v>1057</v>
      </c>
      <c r="K333" s="19" t="s">
        <v>3565</v>
      </c>
    </row>
    <row r="334">
      <c r="A334" s="36" t="s">
        <v>985</v>
      </c>
      <c r="B334" s="36" t="s">
        <v>3566</v>
      </c>
      <c r="C334" s="16" t="s">
        <v>2473</v>
      </c>
      <c r="D334" s="22" t="s">
        <v>41</v>
      </c>
      <c r="E334" s="35" t="s">
        <v>2847</v>
      </c>
      <c r="F334" s="18" t="s">
        <v>3567</v>
      </c>
      <c r="G334" s="18" t="s">
        <v>2415</v>
      </c>
      <c r="H334" s="18" t="s">
        <v>595</v>
      </c>
      <c r="I334" s="35" t="s">
        <v>136</v>
      </c>
      <c r="J334" s="18" t="s">
        <v>1057</v>
      </c>
      <c r="K334" s="19" t="s">
        <v>3568</v>
      </c>
    </row>
    <row r="335">
      <c r="A335" s="36" t="s">
        <v>985</v>
      </c>
      <c r="B335" s="36" t="s">
        <v>3569</v>
      </c>
      <c r="C335" s="16" t="s">
        <v>2473</v>
      </c>
      <c r="D335" s="22" t="s">
        <v>41</v>
      </c>
      <c r="E335" s="35" t="s">
        <v>2847</v>
      </c>
      <c r="F335" s="18" t="s">
        <v>3570</v>
      </c>
      <c r="G335" s="18" t="s">
        <v>2415</v>
      </c>
      <c r="H335" s="18" t="s">
        <v>595</v>
      </c>
      <c r="I335" s="35" t="s">
        <v>136</v>
      </c>
      <c r="J335" s="18" t="s">
        <v>1057</v>
      </c>
      <c r="K335" s="19" t="s">
        <v>3571</v>
      </c>
    </row>
    <row r="336">
      <c r="A336" s="36" t="s">
        <v>985</v>
      </c>
      <c r="B336" s="36" t="s">
        <v>3572</v>
      </c>
      <c r="C336" s="16" t="s">
        <v>2473</v>
      </c>
      <c r="D336" s="22" t="s">
        <v>41</v>
      </c>
      <c r="E336" s="35" t="s">
        <v>2847</v>
      </c>
      <c r="F336" s="18" t="s">
        <v>3573</v>
      </c>
      <c r="G336" s="18" t="s">
        <v>2415</v>
      </c>
      <c r="H336" s="18" t="s">
        <v>595</v>
      </c>
      <c r="I336" s="35" t="s">
        <v>136</v>
      </c>
      <c r="J336" s="18" t="s">
        <v>1057</v>
      </c>
      <c r="K336" s="19" t="s">
        <v>3574</v>
      </c>
    </row>
    <row r="337">
      <c r="A337" s="36" t="s">
        <v>985</v>
      </c>
      <c r="B337" s="36" t="s">
        <v>3575</v>
      </c>
      <c r="C337" s="16" t="s">
        <v>2473</v>
      </c>
      <c r="D337" s="22" t="s">
        <v>41</v>
      </c>
      <c r="E337" s="35" t="s">
        <v>2847</v>
      </c>
      <c r="F337" s="18" t="s">
        <v>3576</v>
      </c>
      <c r="G337" s="18" t="s">
        <v>2415</v>
      </c>
      <c r="H337" s="18" t="s">
        <v>595</v>
      </c>
      <c r="I337" s="35" t="s">
        <v>136</v>
      </c>
      <c r="J337" s="18" t="s">
        <v>1057</v>
      </c>
      <c r="K337" s="19" t="s">
        <v>3577</v>
      </c>
    </row>
    <row r="338">
      <c r="A338" s="36" t="s">
        <v>985</v>
      </c>
      <c r="B338" s="36" t="s">
        <v>3578</v>
      </c>
      <c r="C338" s="16" t="s">
        <v>2473</v>
      </c>
      <c r="D338" s="22" t="s">
        <v>41</v>
      </c>
      <c r="E338" s="35" t="s">
        <v>2847</v>
      </c>
      <c r="F338" s="18" t="s">
        <v>3579</v>
      </c>
      <c r="G338" s="18" t="s">
        <v>2415</v>
      </c>
      <c r="H338" s="18" t="s">
        <v>595</v>
      </c>
      <c r="I338" s="35" t="s">
        <v>136</v>
      </c>
      <c r="J338" s="18" t="s">
        <v>1057</v>
      </c>
      <c r="K338" s="19" t="s">
        <v>3580</v>
      </c>
    </row>
    <row r="339">
      <c r="A339" s="36" t="s">
        <v>985</v>
      </c>
      <c r="B339" s="36" t="s">
        <v>3581</v>
      </c>
      <c r="C339" s="16" t="s">
        <v>2473</v>
      </c>
      <c r="D339" s="22" t="s">
        <v>41</v>
      </c>
      <c r="E339" s="35" t="s">
        <v>2847</v>
      </c>
      <c r="F339" s="18" t="s">
        <v>3582</v>
      </c>
      <c r="G339" s="18" t="s">
        <v>2415</v>
      </c>
      <c r="H339" s="18" t="s">
        <v>595</v>
      </c>
      <c r="I339" s="35" t="s">
        <v>136</v>
      </c>
      <c r="J339" s="18" t="s">
        <v>1057</v>
      </c>
      <c r="K339" s="19" t="s">
        <v>3583</v>
      </c>
    </row>
    <row r="340">
      <c r="A340" s="36" t="s">
        <v>985</v>
      </c>
      <c r="B340" s="36" t="s">
        <v>3584</v>
      </c>
      <c r="C340" s="16" t="s">
        <v>2473</v>
      </c>
      <c r="D340" s="22" t="s">
        <v>41</v>
      </c>
      <c r="E340" s="35" t="s">
        <v>2847</v>
      </c>
      <c r="F340" s="18" t="s">
        <v>3585</v>
      </c>
      <c r="G340" s="18" t="s">
        <v>2415</v>
      </c>
      <c r="H340" s="18" t="s">
        <v>595</v>
      </c>
      <c r="I340" s="35" t="s">
        <v>136</v>
      </c>
      <c r="J340" s="18" t="s">
        <v>1057</v>
      </c>
      <c r="K340" s="19" t="s">
        <v>3586</v>
      </c>
    </row>
    <row r="341">
      <c r="A341" s="36" t="s">
        <v>985</v>
      </c>
      <c r="B341" s="36" t="s">
        <v>3587</v>
      </c>
      <c r="C341" s="16" t="s">
        <v>2473</v>
      </c>
      <c r="D341" s="22" t="s">
        <v>41</v>
      </c>
      <c r="E341" s="35" t="s">
        <v>2847</v>
      </c>
      <c r="F341" s="18" t="s">
        <v>3588</v>
      </c>
      <c r="G341" s="18" t="s">
        <v>2415</v>
      </c>
      <c r="H341" s="18" t="s">
        <v>595</v>
      </c>
      <c r="I341" s="35" t="s">
        <v>136</v>
      </c>
      <c r="J341" s="18" t="s">
        <v>1057</v>
      </c>
      <c r="K341" s="19" t="s">
        <v>3589</v>
      </c>
    </row>
    <row r="342">
      <c r="A342" s="36" t="s">
        <v>985</v>
      </c>
      <c r="B342" s="36" t="s">
        <v>3590</v>
      </c>
      <c r="C342" s="16" t="s">
        <v>2473</v>
      </c>
      <c r="D342" s="22" t="s">
        <v>41</v>
      </c>
      <c r="E342" s="35" t="s">
        <v>2847</v>
      </c>
      <c r="F342" s="18" t="s">
        <v>3591</v>
      </c>
      <c r="G342" s="18" t="s">
        <v>2415</v>
      </c>
      <c r="H342" s="18" t="s">
        <v>595</v>
      </c>
      <c r="I342" s="35" t="s">
        <v>136</v>
      </c>
      <c r="J342" s="18" t="s">
        <v>1057</v>
      </c>
      <c r="K342" s="19" t="s">
        <v>3592</v>
      </c>
    </row>
    <row r="343">
      <c r="A343" s="36" t="s">
        <v>985</v>
      </c>
      <c r="B343" s="36" t="s">
        <v>3593</v>
      </c>
      <c r="C343" s="16" t="s">
        <v>2473</v>
      </c>
      <c r="D343" s="22" t="s">
        <v>41</v>
      </c>
      <c r="E343" s="35" t="s">
        <v>2847</v>
      </c>
      <c r="F343" s="18" t="s">
        <v>3594</v>
      </c>
      <c r="G343" s="18" t="s">
        <v>2415</v>
      </c>
      <c r="H343" s="18" t="s">
        <v>595</v>
      </c>
      <c r="I343" s="35" t="s">
        <v>136</v>
      </c>
      <c r="J343" s="18" t="s">
        <v>1057</v>
      </c>
      <c r="K343" s="19" t="s">
        <v>3595</v>
      </c>
    </row>
    <row r="344">
      <c r="A344" s="36" t="s">
        <v>985</v>
      </c>
      <c r="B344" s="36" t="s">
        <v>3596</v>
      </c>
      <c r="C344" s="16" t="s">
        <v>2473</v>
      </c>
      <c r="D344" s="22" t="s">
        <v>41</v>
      </c>
      <c r="E344" s="35" t="s">
        <v>2847</v>
      </c>
      <c r="F344" s="18" t="s">
        <v>3597</v>
      </c>
      <c r="G344" s="18" t="s">
        <v>2415</v>
      </c>
      <c r="H344" s="18" t="s">
        <v>595</v>
      </c>
      <c r="I344" s="35" t="s">
        <v>136</v>
      </c>
      <c r="J344" s="18" t="s">
        <v>1057</v>
      </c>
      <c r="K344" s="19" t="s">
        <v>3598</v>
      </c>
    </row>
    <row r="345">
      <c r="A345" s="36" t="s">
        <v>985</v>
      </c>
      <c r="B345" s="36" t="s">
        <v>3599</v>
      </c>
      <c r="C345" s="16" t="s">
        <v>2473</v>
      </c>
      <c r="D345" s="22" t="s">
        <v>41</v>
      </c>
      <c r="E345" s="35" t="s">
        <v>2847</v>
      </c>
      <c r="F345" s="18" t="s">
        <v>3600</v>
      </c>
      <c r="G345" s="18" t="s">
        <v>2415</v>
      </c>
      <c r="H345" s="18" t="s">
        <v>595</v>
      </c>
      <c r="I345" s="35" t="s">
        <v>136</v>
      </c>
      <c r="J345" s="18" t="s">
        <v>1057</v>
      </c>
      <c r="K345" s="19" t="s">
        <v>3601</v>
      </c>
    </row>
    <row r="346">
      <c r="A346" s="36" t="s">
        <v>985</v>
      </c>
      <c r="B346" s="36" t="s">
        <v>3602</v>
      </c>
      <c r="C346" s="16" t="s">
        <v>2473</v>
      </c>
      <c r="D346" s="22" t="s">
        <v>41</v>
      </c>
      <c r="E346" s="35" t="s">
        <v>2847</v>
      </c>
      <c r="F346" s="18" t="s">
        <v>3603</v>
      </c>
      <c r="G346" s="18" t="s">
        <v>2415</v>
      </c>
      <c r="H346" s="18" t="s">
        <v>595</v>
      </c>
      <c r="I346" s="35" t="s">
        <v>136</v>
      </c>
      <c r="J346" s="18" t="s">
        <v>1057</v>
      </c>
      <c r="K346" s="19" t="s">
        <v>3604</v>
      </c>
    </row>
    <row r="347">
      <c r="A347" s="36" t="s">
        <v>985</v>
      </c>
      <c r="B347" s="36" t="s">
        <v>3605</v>
      </c>
      <c r="C347" s="16" t="s">
        <v>2473</v>
      </c>
      <c r="D347" s="22" t="s">
        <v>41</v>
      </c>
      <c r="E347" s="35" t="s">
        <v>2847</v>
      </c>
      <c r="F347" s="18" t="s">
        <v>3606</v>
      </c>
      <c r="G347" s="18" t="s">
        <v>2415</v>
      </c>
      <c r="H347" s="18" t="s">
        <v>595</v>
      </c>
      <c r="I347" s="35" t="s">
        <v>136</v>
      </c>
      <c r="J347" s="18" t="s">
        <v>1057</v>
      </c>
      <c r="K347" s="19" t="s">
        <v>3607</v>
      </c>
    </row>
    <row r="348">
      <c r="A348" s="36" t="s">
        <v>985</v>
      </c>
      <c r="B348" s="36" t="s">
        <v>3608</v>
      </c>
      <c r="C348" s="16" t="s">
        <v>2473</v>
      </c>
      <c r="D348" s="22" t="s">
        <v>41</v>
      </c>
      <c r="E348" s="35" t="s">
        <v>2847</v>
      </c>
      <c r="F348" s="18" t="s">
        <v>3609</v>
      </c>
      <c r="G348" s="18" t="s">
        <v>2415</v>
      </c>
      <c r="H348" s="18" t="s">
        <v>595</v>
      </c>
      <c r="I348" s="35" t="s">
        <v>136</v>
      </c>
      <c r="J348" s="18" t="s">
        <v>1057</v>
      </c>
      <c r="K348" s="19" t="s">
        <v>3610</v>
      </c>
    </row>
    <row r="349">
      <c r="A349" s="36" t="s">
        <v>985</v>
      </c>
      <c r="B349" s="36" t="s">
        <v>3611</v>
      </c>
      <c r="C349" s="16" t="s">
        <v>2473</v>
      </c>
      <c r="D349" s="22" t="s">
        <v>41</v>
      </c>
      <c r="E349" s="35" t="s">
        <v>2847</v>
      </c>
      <c r="F349" s="18" t="s">
        <v>3612</v>
      </c>
      <c r="G349" s="18" t="s">
        <v>2415</v>
      </c>
      <c r="H349" s="18" t="s">
        <v>595</v>
      </c>
      <c r="I349" s="35" t="s">
        <v>136</v>
      </c>
      <c r="J349" s="18" t="s">
        <v>1057</v>
      </c>
      <c r="K349" s="19" t="s">
        <v>3613</v>
      </c>
    </row>
    <row r="350">
      <c r="A350" s="36" t="s">
        <v>985</v>
      </c>
      <c r="B350" s="36" t="s">
        <v>3614</v>
      </c>
      <c r="C350" s="16" t="s">
        <v>2473</v>
      </c>
      <c r="D350" s="22" t="s">
        <v>41</v>
      </c>
      <c r="E350" s="35" t="s">
        <v>2847</v>
      </c>
      <c r="F350" s="18" t="s">
        <v>3615</v>
      </c>
      <c r="G350" s="18" t="s">
        <v>2415</v>
      </c>
      <c r="H350" s="18" t="s">
        <v>595</v>
      </c>
      <c r="I350" s="35" t="s">
        <v>136</v>
      </c>
      <c r="J350" s="18" t="s">
        <v>1057</v>
      </c>
      <c r="K350" s="19" t="s">
        <v>3616</v>
      </c>
    </row>
    <row r="351">
      <c r="A351" s="36" t="s">
        <v>987</v>
      </c>
      <c r="B351" s="36" t="s">
        <v>3617</v>
      </c>
      <c r="C351" s="16" t="s">
        <v>2473</v>
      </c>
      <c r="D351" s="22" t="s">
        <v>41</v>
      </c>
      <c r="E351" s="35" t="s">
        <v>2791</v>
      </c>
      <c r="F351" s="18" t="s">
        <v>3618</v>
      </c>
      <c r="G351" s="18" t="s">
        <v>2415</v>
      </c>
      <c r="H351" s="18" t="s">
        <v>595</v>
      </c>
      <c r="I351" s="35" t="s">
        <v>136</v>
      </c>
      <c r="J351" s="18" t="s">
        <v>2313</v>
      </c>
      <c r="K351" s="19" t="s">
        <v>3619</v>
      </c>
    </row>
    <row r="352">
      <c r="A352" s="36" t="s">
        <v>993</v>
      </c>
      <c r="B352" s="36" t="s">
        <v>3620</v>
      </c>
      <c r="C352" s="16" t="s">
        <v>2473</v>
      </c>
      <c r="D352" s="22" t="s">
        <v>41</v>
      </c>
      <c r="E352" s="35" t="s">
        <v>2847</v>
      </c>
      <c r="F352" s="18" t="s">
        <v>3621</v>
      </c>
      <c r="G352" s="18" t="s">
        <v>38</v>
      </c>
      <c r="H352" s="18" t="s">
        <v>595</v>
      </c>
      <c r="I352" s="35" t="s">
        <v>136</v>
      </c>
      <c r="J352" s="18" t="s">
        <v>1057</v>
      </c>
      <c r="K352" s="19" t="s">
        <v>3622</v>
      </c>
    </row>
    <row r="353">
      <c r="A353" s="36" t="s">
        <v>993</v>
      </c>
      <c r="B353" s="36" t="s">
        <v>3623</v>
      </c>
      <c r="C353" s="16" t="s">
        <v>2473</v>
      </c>
      <c r="D353" s="22" t="s">
        <v>41</v>
      </c>
      <c r="E353" s="35" t="s">
        <v>2847</v>
      </c>
      <c r="F353" s="18" t="s">
        <v>3624</v>
      </c>
      <c r="G353" s="18" t="s">
        <v>38</v>
      </c>
      <c r="H353" s="18" t="s">
        <v>595</v>
      </c>
      <c r="I353" s="35" t="s">
        <v>136</v>
      </c>
      <c r="J353" s="18" t="s">
        <v>1057</v>
      </c>
      <c r="K353" s="19" t="s">
        <v>3625</v>
      </c>
    </row>
    <row r="354">
      <c r="A354" s="36" t="s">
        <v>993</v>
      </c>
      <c r="B354" s="36" t="s">
        <v>3626</v>
      </c>
      <c r="C354" s="16" t="s">
        <v>2473</v>
      </c>
      <c r="D354" s="22" t="s">
        <v>41</v>
      </c>
      <c r="E354" s="35" t="s">
        <v>2847</v>
      </c>
      <c r="F354" s="18" t="s">
        <v>3627</v>
      </c>
      <c r="G354" s="18" t="s">
        <v>38</v>
      </c>
      <c r="H354" s="18" t="s">
        <v>595</v>
      </c>
      <c r="I354" s="35" t="s">
        <v>136</v>
      </c>
      <c r="J354" s="18" t="s">
        <v>1057</v>
      </c>
      <c r="K354" s="19" t="s">
        <v>3628</v>
      </c>
    </row>
    <row r="355">
      <c r="A355" s="36" t="s">
        <v>993</v>
      </c>
      <c r="B355" s="36" t="s">
        <v>3629</v>
      </c>
      <c r="C355" s="16" t="s">
        <v>2473</v>
      </c>
      <c r="D355" s="22" t="s">
        <v>41</v>
      </c>
      <c r="E355" s="35" t="s">
        <v>2847</v>
      </c>
      <c r="F355" s="18" t="s">
        <v>3630</v>
      </c>
      <c r="G355" s="18" t="s">
        <v>38</v>
      </c>
      <c r="H355" s="18" t="s">
        <v>595</v>
      </c>
      <c r="I355" s="35" t="s">
        <v>136</v>
      </c>
      <c r="J355" s="18" t="s">
        <v>1057</v>
      </c>
      <c r="K355" s="19" t="s">
        <v>3631</v>
      </c>
    </row>
    <row r="356">
      <c r="A356" s="36" t="s">
        <v>993</v>
      </c>
      <c r="B356" s="36" t="s">
        <v>3632</v>
      </c>
      <c r="C356" s="16" t="s">
        <v>2473</v>
      </c>
      <c r="D356" s="22" t="s">
        <v>41</v>
      </c>
      <c r="E356" s="35" t="s">
        <v>2847</v>
      </c>
      <c r="F356" s="18" t="s">
        <v>3633</v>
      </c>
      <c r="G356" s="18" t="s">
        <v>38</v>
      </c>
      <c r="H356" s="18" t="s">
        <v>595</v>
      </c>
      <c r="I356" s="35" t="s">
        <v>136</v>
      </c>
      <c r="J356" s="18" t="s">
        <v>1057</v>
      </c>
      <c r="K356" s="19" t="s">
        <v>3634</v>
      </c>
    </row>
    <row r="357">
      <c r="A357" s="36" t="s">
        <v>993</v>
      </c>
      <c r="B357" s="36" t="s">
        <v>3635</v>
      </c>
      <c r="C357" s="16" t="s">
        <v>2473</v>
      </c>
      <c r="D357" s="22" t="s">
        <v>41</v>
      </c>
      <c r="E357" s="35" t="s">
        <v>2753</v>
      </c>
      <c r="F357" s="18" t="s">
        <v>3636</v>
      </c>
      <c r="G357" s="18" t="s">
        <v>38</v>
      </c>
      <c r="H357" s="18" t="s">
        <v>595</v>
      </c>
      <c r="I357" s="35" t="s">
        <v>136</v>
      </c>
      <c r="J357" s="18" t="s">
        <v>2755</v>
      </c>
      <c r="K357" s="19" t="s">
        <v>3637</v>
      </c>
    </row>
    <row r="358">
      <c r="A358" s="36" t="s">
        <v>993</v>
      </c>
      <c r="B358" s="36" t="s">
        <v>3638</v>
      </c>
      <c r="C358" s="16" t="s">
        <v>2473</v>
      </c>
      <c r="D358" s="22" t="s">
        <v>41</v>
      </c>
      <c r="E358" s="35" t="s">
        <v>2847</v>
      </c>
      <c r="F358" s="18" t="s">
        <v>3639</v>
      </c>
      <c r="G358" s="18" t="s">
        <v>38</v>
      </c>
      <c r="H358" s="18" t="s">
        <v>595</v>
      </c>
      <c r="I358" s="35" t="s">
        <v>136</v>
      </c>
      <c r="J358" s="18" t="s">
        <v>1057</v>
      </c>
      <c r="K358" s="19" t="s">
        <v>3640</v>
      </c>
    </row>
    <row r="359">
      <c r="A359" s="36" t="s">
        <v>993</v>
      </c>
      <c r="B359" s="36" t="s">
        <v>3641</v>
      </c>
      <c r="C359" s="16" t="s">
        <v>2473</v>
      </c>
      <c r="D359" s="22" t="s">
        <v>41</v>
      </c>
      <c r="E359" s="35" t="s">
        <v>2847</v>
      </c>
      <c r="F359" s="18" t="s">
        <v>3642</v>
      </c>
      <c r="G359" s="18" t="s">
        <v>38</v>
      </c>
      <c r="H359" s="18" t="s">
        <v>595</v>
      </c>
      <c r="I359" s="35" t="s">
        <v>136</v>
      </c>
      <c r="J359" s="18" t="s">
        <v>1057</v>
      </c>
      <c r="K359" s="19" t="s">
        <v>3643</v>
      </c>
    </row>
    <row r="360">
      <c r="A360" s="36" t="s">
        <v>993</v>
      </c>
      <c r="B360" s="36" t="s">
        <v>3644</v>
      </c>
      <c r="C360" s="16" t="s">
        <v>2473</v>
      </c>
      <c r="D360" s="22" t="s">
        <v>41</v>
      </c>
      <c r="E360" s="35" t="s">
        <v>2753</v>
      </c>
      <c r="F360" s="18" t="s">
        <v>3645</v>
      </c>
      <c r="G360" s="18" t="s">
        <v>38</v>
      </c>
      <c r="H360" s="18" t="s">
        <v>595</v>
      </c>
      <c r="I360" s="35" t="s">
        <v>136</v>
      </c>
      <c r="J360" s="18" t="s">
        <v>2755</v>
      </c>
      <c r="K360" s="19" t="s">
        <v>3646</v>
      </c>
    </row>
    <row r="361">
      <c r="A361" s="36" t="s">
        <v>993</v>
      </c>
      <c r="B361" s="36" t="s">
        <v>3647</v>
      </c>
      <c r="C361" s="16" t="s">
        <v>2473</v>
      </c>
      <c r="D361" s="22" t="s">
        <v>41</v>
      </c>
      <c r="E361" s="35" t="s">
        <v>2753</v>
      </c>
      <c r="F361" s="18" t="s">
        <v>3648</v>
      </c>
      <c r="G361" s="18" t="s">
        <v>2415</v>
      </c>
      <c r="H361" s="18" t="s">
        <v>595</v>
      </c>
      <c r="I361" s="35" t="s">
        <v>136</v>
      </c>
      <c r="J361" s="18" t="s">
        <v>2755</v>
      </c>
      <c r="K361" s="19" t="s">
        <v>3649</v>
      </c>
    </row>
    <row r="362">
      <c r="A362" s="36" t="s">
        <v>993</v>
      </c>
      <c r="B362" s="36" t="s">
        <v>3650</v>
      </c>
      <c r="C362" s="16" t="s">
        <v>2473</v>
      </c>
      <c r="D362" s="22" t="s">
        <v>41</v>
      </c>
      <c r="E362" s="35" t="s">
        <v>2753</v>
      </c>
      <c r="F362" s="18" t="s">
        <v>3651</v>
      </c>
      <c r="G362" s="18" t="s">
        <v>2415</v>
      </c>
      <c r="H362" s="18" t="s">
        <v>595</v>
      </c>
      <c r="I362" s="35" t="s">
        <v>136</v>
      </c>
      <c r="J362" s="18" t="s">
        <v>2755</v>
      </c>
      <c r="K362" s="19" t="s">
        <v>3652</v>
      </c>
    </row>
    <row r="363">
      <c r="A363" s="36" t="s">
        <v>993</v>
      </c>
      <c r="B363" s="36" t="s">
        <v>3653</v>
      </c>
      <c r="C363" s="16" t="s">
        <v>2473</v>
      </c>
      <c r="D363" s="22" t="s">
        <v>41</v>
      </c>
      <c r="E363" s="35" t="s">
        <v>2753</v>
      </c>
      <c r="F363" s="18" t="s">
        <v>3654</v>
      </c>
      <c r="G363" s="18" t="s">
        <v>2415</v>
      </c>
      <c r="H363" s="18" t="s">
        <v>595</v>
      </c>
      <c r="I363" s="35" t="s">
        <v>136</v>
      </c>
      <c r="J363" s="18" t="s">
        <v>2755</v>
      </c>
      <c r="K363" s="19" t="s">
        <v>3655</v>
      </c>
    </row>
    <row r="364">
      <c r="A364" s="36" t="s">
        <v>993</v>
      </c>
      <c r="B364" s="36" t="s">
        <v>3656</v>
      </c>
      <c r="C364" s="16" t="s">
        <v>2473</v>
      </c>
      <c r="D364" s="22" t="s">
        <v>41</v>
      </c>
      <c r="E364" s="35" t="s">
        <v>2753</v>
      </c>
      <c r="F364" s="18" t="s">
        <v>3657</v>
      </c>
      <c r="G364" s="18" t="s">
        <v>2415</v>
      </c>
      <c r="H364" s="18" t="s">
        <v>595</v>
      </c>
      <c r="I364" s="35" t="s">
        <v>136</v>
      </c>
      <c r="J364" s="18" t="s">
        <v>2755</v>
      </c>
      <c r="K364" s="19" t="s">
        <v>3658</v>
      </c>
    </row>
    <row r="365">
      <c r="A365" s="36" t="s">
        <v>993</v>
      </c>
      <c r="B365" s="36" t="s">
        <v>3659</v>
      </c>
      <c r="C365" s="16" t="s">
        <v>2473</v>
      </c>
      <c r="D365" s="22" t="s">
        <v>41</v>
      </c>
      <c r="E365" s="35" t="s">
        <v>2753</v>
      </c>
      <c r="F365" s="18" t="s">
        <v>3660</v>
      </c>
      <c r="G365" s="18" t="s">
        <v>2415</v>
      </c>
      <c r="H365" s="18" t="s">
        <v>595</v>
      </c>
      <c r="I365" s="35" t="s">
        <v>136</v>
      </c>
      <c r="J365" s="18" t="s">
        <v>2755</v>
      </c>
      <c r="K365" s="19" t="s">
        <v>3661</v>
      </c>
    </row>
    <row r="366">
      <c r="A366" s="36" t="s">
        <v>993</v>
      </c>
      <c r="B366" s="36" t="s">
        <v>3662</v>
      </c>
      <c r="C366" s="16" t="s">
        <v>2473</v>
      </c>
      <c r="D366" s="22" t="s">
        <v>41</v>
      </c>
      <c r="E366" s="35" t="s">
        <v>2753</v>
      </c>
      <c r="F366" s="18" t="s">
        <v>3663</v>
      </c>
      <c r="G366" s="18" t="s">
        <v>2415</v>
      </c>
      <c r="H366" s="18" t="s">
        <v>595</v>
      </c>
      <c r="I366" s="35" t="s">
        <v>136</v>
      </c>
      <c r="J366" s="18" t="s">
        <v>2755</v>
      </c>
      <c r="K366" s="19" t="s">
        <v>3664</v>
      </c>
    </row>
    <row r="367">
      <c r="A367" s="36" t="s">
        <v>993</v>
      </c>
      <c r="B367" s="36" t="s">
        <v>3665</v>
      </c>
      <c r="C367" s="16" t="s">
        <v>2473</v>
      </c>
      <c r="D367" s="22" t="s">
        <v>41</v>
      </c>
      <c r="E367" s="35" t="s">
        <v>2753</v>
      </c>
      <c r="F367" s="18" t="s">
        <v>3666</v>
      </c>
      <c r="G367" s="18" t="s">
        <v>2415</v>
      </c>
      <c r="H367" s="18" t="s">
        <v>595</v>
      </c>
      <c r="I367" s="35" t="s">
        <v>136</v>
      </c>
      <c r="J367" s="18" t="s">
        <v>2755</v>
      </c>
      <c r="K367" s="19" t="s">
        <v>3667</v>
      </c>
    </row>
    <row r="368">
      <c r="A368" s="36" t="s">
        <v>993</v>
      </c>
      <c r="B368" s="36" t="s">
        <v>3668</v>
      </c>
      <c r="C368" s="16" t="s">
        <v>2473</v>
      </c>
      <c r="D368" s="22" t="s">
        <v>41</v>
      </c>
      <c r="E368" s="35" t="s">
        <v>2804</v>
      </c>
      <c r="F368" s="18" t="s">
        <v>3669</v>
      </c>
      <c r="G368" s="18" t="s">
        <v>2415</v>
      </c>
      <c r="H368" s="18" t="s">
        <v>595</v>
      </c>
      <c r="I368" s="35" t="s">
        <v>136</v>
      </c>
      <c r="J368" s="18" t="s">
        <v>2313</v>
      </c>
      <c r="K368" s="19" t="s">
        <v>3670</v>
      </c>
    </row>
    <row r="369">
      <c r="A369" s="36" t="s">
        <v>993</v>
      </c>
      <c r="B369" s="36" t="s">
        <v>3671</v>
      </c>
      <c r="C369" s="16" t="s">
        <v>2473</v>
      </c>
      <c r="D369" s="22" t="s">
        <v>41</v>
      </c>
      <c r="E369" s="35" t="s">
        <v>1067</v>
      </c>
      <c r="F369" s="18" t="s">
        <v>3672</v>
      </c>
      <c r="G369" s="18" t="s">
        <v>2415</v>
      </c>
      <c r="H369" s="18" t="s">
        <v>595</v>
      </c>
      <c r="I369" s="35" t="s">
        <v>136</v>
      </c>
      <c r="J369" s="18" t="s">
        <v>1057</v>
      </c>
      <c r="K369" s="19" t="s">
        <v>3673</v>
      </c>
    </row>
    <row r="370">
      <c r="A370" s="36" t="s">
        <v>993</v>
      </c>
      <c r="B370" s="36" t="s">
        <v>3674</v>
      </c>
      <c r="C370" s="16" t="s">
        <v>2473</v>
      </c>
      <c r="D370" s="22" t="s">
        <v>41</v>
      </c>
      <c r="E370" s="35" t="s">
        <v>2753</v>
      </c>
      <c r="F370" s="18" t="s">
        <v>3675</v>
      </c>
      <c r="G370" s="18" t="s">
        <v>2415</v>
      </c>
      <c r="H370" s="18" t="s">
        <v>595</v>
      </c>
      <c r="I370" s="35" t="s">
        <v>136</v>
      </c>
      <c r="J370" s="18" t="s">
        <v>2755</v>
      </c>
      <c r="K370" s="19" t="s">
        <v>3676</v>
      </c>
    </row>
    <row r="371">
      <c r="A371" s="36" t="s">
        <v>993</v>
      </c>
      <c r="B371" s="36" t="s">
        <v>3677</v>
      </c>
      <c r="C371" s="16" t="s">
        <v>2473</v>
      </c>
      <c r="D371" s="22" t="s">
        <v>41</v>
      </c>
      <c r="E371" s="35" t="s">
        <v>3678</v>
      </c>
      <c r="F371" s="18" t="s">
        <v>3679</v>
      </c>
      <c r="G371" s="18" t="s">
        <v>2415</v>
      </c>
      <c r="H371" s="18" t="s">
        <v>595</v>
      </c>
      <c r="I371" s="35" t="s">
        <v>136</v>
      </c>
      <c r="J371" s="18" t="s">
        <v>2755</v>
      </c>
      <c r="K371" s="19" t="s">
        <v>3680</v>
      </c>
    </row>
    <row r="372">
      <c r="A372" s="36" t="s">
        <v>993</v>
      </c>
      <c r="B372" s="36" t="s">
        <v>3681</v>
      </c>
      <c r="C372" s="16" t="s">
        <v>2473</v>
      </c>
      <c r="D372" s="22" t="s">
        <v>41</v>
      </c>
      <c r="E372" s="35" t="s">
        <v>2753</v>
      </c>
      <c r="F372" s="18" t="s">
        <v>3682</v>
      </c>
      <c r="G372" s="18" t="s">
        <v>2415</v>
      </c>
      <c r="H372" s="18" t="s">
        <v>595</v>
      </c>
      <c r="I372" s="35" t="s">
        <v>136</v>
      </c>
      <c r="J372" s="18" t="s">
        <v>2755</v>
      </c>
      <c r="K372" s="19" t="s">
        <v>3683</v>
      </c>
    </row>
    <row r="373">
      <c r="A373" s="36" t="s">
        <v>993</v>
      </c>
      <c r="B373" s="36" t="s">
        <v>3684</v>
      </c>
      <c r="C373" s="16" t="s">
        <v>2473</v>
      </c>
      <c r="D373" s="22" t="s">
        <v>41</v>
      </c>
      <c r="E373" s="35" t="s">
        <v>2847</v>
      </c>
      <c r="F373" s="18" t="s">
        <v>3685</v>
      </c>
      <c r="G373" s="18" t="s">
        <v>2415</v>
      </c>
      <c r="H373" s="18" t="s">
        <v>595</v>
      </c>
      <c r="I373" s="35" t="s">
        <v>136</v>
      </c>
      <c r="J373" s="18" t="s">
        <v>1057</v>
      </c>
      <c r="K373" s="19" t="s">
        <v>3686</v>
      </c>
    </row>
    <row r="374">
      <c r="A374" s="36" t="s">
        <v>993</v>
      </c>
      <c r="B374" s="36" t="s">
        <v>3687</v>
      </c>
      <c r="C374" s="16" t="s">
        <v>2473</v>
      </c>
      <c r="D374" s="22" t="s">
        <v>41</v>
      </c>
      <c r="E374" s="35" t="s">
        <v>2882</v>
      </c>
      <c r="F374" s="18" t="s">
        <v>3688</v>
      </c>
      <c r="G374" s="18" t="s">
        <v>2415</v>
      </c>
      <c r="H374" s="18" t="s">
        <v>595</v>
      </c>
      <c r="I374" s="35" t="s">
        <v>149</v>
      </c>
      <c r="J374" s="18" t="s">
        <v>593</v>
      </c>
      <c r="K374" s="19" t="s">
        <v>3689</v>
      </c>
    </row>
    <row r="375">
      <c r="A375" s="36" t="s">
        <v>993</v>
      </c>
      <c r="B375" s="36" t="s">
        <v>3690</v>
      </c>
      <c r="C375" s="16" t="s">
        <v>2473</v>
      </c>
      <c r="D375" s="22" t="s">
        <v>41</v>
      </c>
      <c r="E375" s="35" t="s">
        <v>2847</v>
      </c>
      <c r="F375" s="18" t="s">
        <v>3691</v>
      </c>
      <c r="G375" s="18" t="s">
        <v>2415</v>
      </c>
      <c r="H375" s="18" t="s">
        <v>595</v>
      </c>
      <c r="I375" s="35" t="s">
        <v>136</v>
      </c>
      <c r="J375" s="18" t="s">
        <v>1057</v>
      </c>
      <c r="K375" s="19" t="s">
        <v>3692</v>
      </c>
    </row>
    <row r="376">
      <c r="A376" s="36" t="s">
        <v>993</v>
      </c>
      <c r="B376" s="36" t="s">
        <v>3693</v>
      </c>
      <c r="C376" s="16" t="s">
        <v>2473</v>
      </c>
      <c r="D376" s="22" t="s">
        <v>41</v>
      </c>
      <c r="E376" s="35" t="s">
        <v>2847</v>
      </c>
      <c r="F376" s="18" t="s">
        <v>3694</v>
      </c>
      <c r="G376" s="18" t="s">
        <v>2415</v>
      </c>
      <c r="H376" s="18" t="s">
        <v>595</v>
      </c>
      <c r="I376" s="35" t="s">
        <v>136</v>
      </c>
      <c r="J376" s="18" t="s">
        <v>1057</v>
      </c>
      <c r="K376" s="19" t="s">
        <v>3695</v>
      </c>
    </row>
    <row r="377">
      <c r="A377" s="36" t="s">
        <v>995</v>
      </c>
      <c r="B377" s="36" t="s">
        <v>3696</v>
      </c>
      <c r="C377" s="16" t="s">
        <v>2473</v>
      </c>
      <c r="D377" s="22" t="s">
        <v>41</v>
      </c>
      <c r="E377" s="35" t="s">
        <v>2838</v>
      </c>
      <c r="F377" s="18" t="s">
        <v>3697</v>
      </c>
      <c r="G377" s="18" t="s">
        <v>38</v>
      </c>
      <c r="H377" s="18" t="s">
        <v>595</v>
      </c>
      <c r="I377" s="35" t="s">
        <v>149</v>
      </c>
      <c r="J377" s="18" t="s">
        <v>593</v>
      </c>
      <c r="K377" s="19" t="s">
        <v>3698</v>
      </c>
    </row>
    <row r="378">
      <c r="A378" s="36" t="s">
        <v>995</v>
      </c>
      <c r="B378" s="36" t="s">
        <v>3699</v>
      </c>
      <c r="C378" s="16" t="s">
        <v>2473</v>
      </c>
      <c r="D378" s="22" t="s">
        <v>41</v>
      </c>
      <c r="E378" s="35" t="s">
        <v>2838</v>
      </c>
      <c r="F378" s="18" t="s">
        <v>3700</v>
      </c>
      <c r="G378" s="18" t="s">
        <v>38</v>
      </c>
      <c r="H378" s="18" t="s">
        <v>595</v>
      </c>
      <c r="I378" s="35" t="s">
        <v>149</v>
      </c>
      <c r="J378" s="18" t="s">
        <v>593</v>
      </c>
      <c r="K378" s="19" t="s">
        <v>3701</v>
      </c>
    </row>
    <row r="379">
      <c r="A379" s="36" t="s">
        <v>995</v>
      </c>
      <c r="B379" s="36" t="s">
        <v>3702</v>
      </c>
      <c r="C379" s="16" t="s">
        <v>2473</v>
      </c>
      <c r="D379" s="22" t="s">
        <v>41</v>
      </c>
      <c r="E379" s="35" t="s">
        <v>2838</v>
      </c>
      <c r="F379" s="18" t="s">
        <v>3703</v>
      </c>
      <c r="G379" s="18" t="s">
        <v>38</v>
      </c>
      <c r="H379" s="18" t="s">
        <v>595</v>
      </c>
      <c r="I379" s="35" t="s">
        <v>149</v>
      </c>
      <c r="J379" s="18" t="s">
        <v>593</v>
      </c>
      <c r="K379" s="19" t="s">
        <v>3704</v>
      </c>
    </row>
    <row r="380">
      <c r="A380" s="36" t="s">
        <v>995</v>
      </c>
      <c r="B380" s="36" t="s">
        <v>3705</v>
      </c>
      <c r="C380" s="16" t="s">
        <v>2473</v>
      </c>
      <c r="D380" s="22" t="s">
        <v>41</v>
      </c>
      <c r="E380" s="35" t="s">
        <v>2838</v>
      </c>
      <c r="F380" s="18" t="s">
        <v>3706</v>
      </c>
      <c r="G380" s="18" t="s">
        <v>38</v>
      </c>
      <c r="H380" s="18" t="s">
        <v>595</v>
      </c>
      <c r="I380" s="35" t="s">
        <v>149</v>
      </c>
      <c r="J380" s="18" t="s">
        <v>593</v>
      </c>
      <c r="K380" s="19" t="s">
        <v>3707</v>
      </c>
    </row>
    <row r="381">
      <c r="A381" s="36" t="s">
        <v>995</v>
      </c>
      <c r="B381" s="36" t="s">
        <v>3708</v>
      </c>
      <c r="C381" s="16" t="s">
        <v>2473</v>
      </c>
      <c r="D381" s="22" t="s">
        <v>41</v>
      </c>
      <c r="E381" s="35" t="s">
        <v>2838</v>
      </c>
      <c r="F381" s="18" t="s">
        <v>3709</v>
      </c>
      <c r="G381" s="18" t="s">
        <v>38</v>
      </c>
      <c r="H381" s="18" t="s">
        <v>595</v>
      </c>
      <c r="I381" s="35" t="s">
        <v>149</v>
      </c>
      <c r="J381" s="18" t="s">
        <v>593</v>
      </c>
      <c r="K381" s="19" t="s">
        <v>3710</v>
      </c>
    </row>
    <row r="382">
      <c r="A382" s="36" t="s">
        <v>995</v>
      </c>
      <c r="B382" s="36" t="s">
        <v>3711</v>
      </c>
      <c r="C382" s="16" t="s">
        <v>2473</v>
      </c>
      <c r="D382" s="22" t="s">
        <v>41</v>
      </c>
      <c r="E382" s="35" t="s">
        <v>2838</v>
      </c>
      <c r="F382" s="18" t="s">
        <v>3712</v>
      </c>
      <c r="G382" s="18" t="s">
        <v>38</v>
      </c>
      <c r="H382" s="18" t="s">
        <v>595</v>
      </c>
      <c r="I382" s="35" t="s">
        <v>149</v>
      </c>
      <c r="J382" s="18" t="s">
        <v>593</v>
      </c>
      <c r="K382" s="19" t="s">
        <v>3713</v>
      </c>
    </row>
    <row r="383">
      <c r="A383" s="36" t="s">
        <v>995</v>
      </c>
      <c r="B383" s="36" t="s">
        <v>3714</v>
      </c>
      <c r="C383" s="16" t="s">
        <v>2473</v>
      </c>
      <c r="D383" s="22" t="s">
        <v>41</v>
      </c>
      <c r="E383" s="35" t="s">
        <v>2838</v>
      </c>
      <c r="F383" s="18" t="s">
        <v>3715</v>
      </c>
      <c r="G383" s="18" t="s">
        <v>38</v>
      </c>
      <c r="H383" s="18" t="s">
        <v>595</v>
      </c>
      <c r="I383" s="35" t="s">
        <v>149</v>
      </c>
      <c r="J383" s="18" t="s">
        <v>593</v>
      </c>
      <c r="K383" s="19" t="s">
        <v>3716</v>
      </c>
    </row>
    <row r="384">
      <c r="A384" s="36" t="s">
        <v>995</v>
      </c>
      <c r="B384" s="36" t="s">
        <v>3717</v>
      </c>
      <c r="C384" s="16" t="s">
        <v>2473</v>
      </c>
      <c r="D384" s="22" t="s">
        <v>41</v>
      </c>
      <c r="E384" s="35" t="s">
        <v>2838</v>
      </c>
      <c r="F384" s="18" t="s">
        <v>3718</v>
      </c>
      <c r="G384" s="18" t="s">
        <v>38</v>
      </c>
      <c r="H384" s="18" t="s">
        <v>595</v>
      </c>
      <c r="I384" s="35" t="s">
        <v>149</v>
      </c>
      <c r="J384" s="18" t="s">
        <v>593</v>
      </c>
      <c r="K384" s="19" t="s">
        <v>3719</v>
      </c>
    </row>
    <row r="385">
      <c r="A385" s="36" t="s">
        <v>995</v>
      </c>
      <c r="B385" s="36" t="s">
        <v>3720</v>
      </c>
      <c r="C385" s="16" t="s">
        <v>2473</v>
      </c>
      <c r="D385" s="22" t="s">
        <v>41</v>
      </c>
      <c r="E385" s="35" t="s">
        <v>2838</v>
      </c>
      <c r="F385" s="18" t="s">
        <v>3721</v>
      </c>
      <c r="G385" s="18" t="s">
        <v>38</v>
      </c>
      <c r="H385" s="18" t="s">
        <v>595</v>
      </c>
      <c r="I385" s="35" t="s">
        <v>149</v>
      </c>
      <c r="J385" s="18" t="s">
        <v>593</v>
      </c>
      <c r="K385" s="19" t="s">
        <v>3722</v>
      </c>
    </row>
    <row r="386">
      <c r="A386" s="36" t="s">
        <v>995</v>
      </c>
      <c r="B386" s="36" t="s">
        <v>3723</v>
      </c>
      <c r="C386" s="16" t="s">
        <v>2473</v>
      </c>
      <c r="D386" s="22" t="s">
        <v>41</v>
      </c>
      <c r="E386" s="35" t="s">
        <v>2838</v>
      </c>
      <c r="F386" s="18" t="s">
        <v>3724</v>
      </c>
      <c r="G386" s="18" t="s">
        <v>38</v>
      </c>
      <c r="H386" s="18" t="s">
        <v>595</v>
      </c>
      <c r="I386" s="35" t="s">
        <v>149</v>
      </c>
      <c r="J386" s="18" t="s">
        <v>593</v>
      </c>
      <c r="K386" s="19" t="s">
        <v>3725</v>
      </c>
    </row>
    <row r="387">
      <c r="A387" s="36" t="s">
        <v>995</v>
      </c>
      <c r="B387" s="36" t="s">
        <v>3726</v>
      </c>
      <c r="C387" s="16" t="s">
        <v>2473</v>
      </c>
      <c r="D387" s="22" t="s">
        <v>41</v>
      </c>
      <c r="E387" s="35" t="s">
        <v>2838</v>
      </c>
      <c r="F387" s="18" t="s">
        <v>3727</v>
      </c>
      <c r="G387" s="18" t="s">
        <v>2415</v>
      </c>
      <c r="H387" s="18" t="s">
        <v>595</v>
      </c>
      <c r="I387" s="35" t="s">
        <v>149</v>
      </c>
      <c r="J387" s="18" t="s">
        <v>593</v>
      </c>
      <c r="K387" s="19" t="s">
        <v>3728</v>
      </c>
    </row>
    <row r="388">
      <c r="A388" s="36" t="s">
        <v>995</v>
      </c>
      <c r="B388" s="36" t="s">
        <v>3729</v>
      </c>
      <c r="C388" s="16" t="s">
        <v>2473</v>
      </c>
      <c r="D388" s="22" t="s">
        <v>41</v>
      </c>
      <c r="E388" s="35" t="s">
        <v>2838</v>
      </c>
      <c r="F388" s="18" t="s">
        <v>3730</v>
      </c>
      <c r="G388" s="18" t="s">
        <v>2415</v>
      </c>
      <c r="H388" s="18" t="s">
        <v>595</v>
      </c>
      <c r="I388" s="35" t="s">
        <v>149</v>
      </c>
      <c r="J388" s="18" t="s">
        <v>593</v>
      </c>
      <c r="K388" s="19" t="s">
        <v>3731</v>
      </c>
    </row>
    <row r="389">
      <c r="A389" s="36" t="s">
        <v>995</v>
      </c>
      <c r="B389" s="36" t="s">
        <v>3732</v>
      </c>
      <c r="C389" s="16" t="s">
        <v>2473</v>
      </c>
      <c r="D389" s="22" t="s">
        <v>41</v>
      </c>
      <c r="E389" s="35" t="s">
        <v>2838</v>
      </c>
      <c r="F389" s="18" t="s">
        <v>3733</v>
      </c>
      <c r="G389" s="18" t="s">
        <v>2415</v>
      </c>
      <c r="H389" s="18" t="s">
        <v>595</v>
      </c>
      <c r="I389" s="35" t="s">
        <v>149</v>
      </c>
      <c r="J389" s="18" t="s">
        <v>593</v>
      </c>
      <c r="K389" s="19" t="s">
        <v>3734</v>
      </c>
    </row>
    <row r="390">
      <c r="A390" s="36" t="s">
        <v>995</v>
      </c>
      <c r="B390" s="36" t="s">
        <v>3735</v>
      </c>
      <c r="C390" s="16" t="s">
        <v>2473</v>
      </c>
      <c r="D390" s="22" t="s">
        <v>41</v>
      </c>
      <c r="E390" s="35" t="s">
        <v>2838</v>
      </c>
      <c r="F390" s="18" t="s">
        <v>3736</v>
      </c>
      <c r="G390" s="18" t="s">
        <v>2415</v>
      </c>
      <c r="H390" s="18" t="s">
        <v>595</v>
      </c>
      <c r="I390" s="35" t="s">
        <v>149</v>
      </c>
      <c r="J390" s="18" t="s">
        <v>593</v>
      </c>
      <c r="K390" s="19" t="s">
        <v>3737</v>
      </c>
    </row>
    <row r="391">
      <c r="A391" s="36" t="s">
        <v>995</v>
      </c>
      <c r="B391" s="36" t="s">
        <v>3738</v>
      </c>
      <c r="C391" s="16" t="s">
        <v>2473</v>
      </c>
      <c r="D391" s="22" t="s">
        <v>41</v>
      </c>
      <c r="E391" s="35" t="s">
        <v>2838</v>
      </c>
      <c r="F391" s="18" t="s">
        <v>3739</v>
      </c>
      <c r="G391" s="18" t="s">
        <v>2415</v>
      </c>
      <c r="H391" s="18" t="s">
        <v>595</v>
      </c>
      <c r="I391" s="35" t="s">
        <v>149</v>
      </c>
      <c r="J391" s="18" t="s">
        <v>593</v>
      </c>
      <c r="K391" s="19" t="s">
        <v>3740</v>
      </c>
    </row>
    <row r="392">
      <c r="A392" s="36" t="s">
        <v>995</v>
      </c>
      <c r="B392" s="36" t="s">
        <v>3741</v>
      </c>
      <c r="C392" s="16" t="s">
        <v>2473</v>
      </c>
      <c r="D392" s="22" t="s">
        <v>41</v>
      </c>
      <c r="E392" s="35" t="s">
        <v>2838</v>
      </c>
      <c r="F392" s="18" t="s">
        <v>3742</v>
      </c>
      <c r="G392" s="18" t="s">
        <v>2415</v>
      </c>
      <c r="H392" s="18" t="s">
        <v>595</v>
      </c>
      <c r="I392" s="35" t="s">
        <v>149</v>
      </c>
      <c r="J392" s="18" t="s">
        <v>593</v>
      </c>
      <c r="K392" s="19" t="s">
        <v>3743</v>
      </c>
    </row>
    <row r="393">
      <c r="A393" s="36" t="s">
        <v>995</v>
      </c>
      <c r="B393" s="36" t="s">
        <v>3744</v>
      </c>
      <c r="C393" s="16" t="s">
        <v>2473</v>
      </c>
      <c r="D393" s="22" t="s">
        <v>41</v>
      </c>
      <c r="E393" s="35" t="s">
        <v>2838</v>
      </c>
      <c r="F393" s="18" t="s">
        <v>3745</v>
      </c>
      <c r="G393" s="18" t="s">
        <v>2415</v>
      </c>
      <c r="H393" s="18" t="s">
        <v>595</v>
      </c>
      <c r="I393" s="35" t="s">
        <v>149</v>
      </c>
      <c r="J393" s="18" t="s">
        <v>593</v>
      </c>
      <c r="K393" s="19" t="s">
        <v>3746</v>
      </c>
    </row>
    <row r="394">
      <c r="A394" s="36" t="s">
        <v>995</v>
      </c>
      <c r="B394" s="36" t="s">
        <v>3747</v>
      </c>
      <c r="C394" s="16" t="s">
        <v>2473</v>
      </c>
      <c r="D394" s="22" t="s">
        <v>41</v>
      </c>
      <c r="E394" s="35" t="s">
        <v>2838</v>
      </c>
      <c r="F394" s="18" t="s">
        <v>3748</v>
      </c>
      <c r="G394" s="18" t="s">
        <v>2415</v>
      </c>
      <c r="H394" s="18" t="s">
        <v>595</v>
      </c>
      <c r="I394" s="35" t="s">
        <v>149</v>
      </c>
      <c r="J394" s="18" t="s">
        <v>593</v>
      </c>
      <c r="K394" s="19" t="s">
        <v>3749</v>
      </c>
    </row>
    <row r="395">
      <c r="A395" s="36" t="s">
        <v>995</v>
      </c>
      <c r="B395" s="36" t="s">
        <v>3750</v>
      </c>
      <c r="C395" s="16" t="s">
        <v>2473</v>
      </c>
      <c r="D395" s="22" t="s">
        <v>41</v>
      </c>
      <c r="E395" s="35" t="s">
        <v>2838</v>
      </c>
      <c r="F395" s="18" t="s">
        <v>3751</v>
      </c>
      <c r="G395" s="18" t="s">
        <v>2415</v>
      </c>
      <c r="H395" s="18" t="s">
        <v>595</v>
      </c>
      <c r="I395" s="35" t="s">
        <v>149</v>
      </c>
      <c r="J395" s="18" t="s">
        <v>593</v>
      </c>
      <c r="K395" s="19" t="s">
        <v>3752</v>
      </c>
    </row>
    <row r="396">
      <c r="A396" s="36" t="s">
        <v>995</v>
      </c>
      <c r="B396" s="36" t="s">
        <v>3753</v>
      </c>
      <c r="C396" s="16" t="s">
        <v>2473</v>
      </c>
      <c r="D396" s="22" t="s">
        <v>41</v>
      </c>
      <c r="E396" s="35" t="s">
        <v>2838</v>
      </c>
      <c r="F396" s="18" t="s">
        <v>3754</v>
      </c>
      <c r="G396" s="18" t="s">
        <v>2415</v>
      </c>
      <c r="H396" s="18" t="s">
        <v>595</v>
      </c>
      <c r="I396" s="35" t="s">
        <v>149</v>
      </c>
      <c r="J396" s="18" t="s">
        <v>593</v>
      </c>
      <c r="K396" s="19" t="s">
        <v>3755</v>
      </c>
    </row>
    <row r="397">
      <c r="A397" s="36" t="s">
        <v>995</v>
      </c>
      <c r="B397" s="36" t="s">
        <v>3756</v>
      </c>
      <c r="C397" s="16" t="s">
        <v>2473</v>
      </c>
      <c r="D397" s="22" t="s">
        <v>41</v>
      </c>
      <c r="E397" s="35" t="s">
        <v>2838</v>
      </c>
      <c r="F397" s="18" t="s">
        <v>3757</v>
      </c>
      <c r="G397" s="18" t="s">
        <v>2415</v>
      </c>
      <c r="H397" s="18" t="s">
        <v>595</v>
      </c>
      <c r="I397" s="35" t="s">
        <v>149</v>
      </c>
      <c r="J397" s="18" t="s">
        <v>593</v>
      </c>
      <c r="K397" s="19" t="s">
        <v>3758</v>
      </c>
    </row>
    <row r="398">
      <c r="A398" s="36" t="s">
        <v>995</v>
      </c>
      <c r="B398" s="36" t="s">
        <v>3759</v>
      </c>
      <c r="C398" s="16" t="s">
        <v>2473</v>
      </c>
      <c r="D398" s="22" t="s">
        <v>41</v>
      </c>
      <c r="E398" s="35" t="s">
        <v>2838</v>
      </c>
      <c r="F398" s="18" t="s">
        <v>3760</v>
      </c>
      <c r="G398" s="18" t="s">
        <v>2415</v>
      </c>
      <c r="H398" s="18" t="s">
        <v>595</v>
      </c>
      <c r="I398" s="35" t="s">
        <v>149</v>
      </c>
      <c r="J398" s="18" t="s">
        <v>593</v>
      </c>
      <c r="K398" s="19" t="s">
        <v>3761</v>
      </c>
    </row>
    <row r="399">
      <c r="A399" s="36" t="s">
        <v>995</v>
      </c>
      <c r="B399" s="36" t="s">
        <v>3762</v>
      </c>
      <c r="C399" s="16" t="s">
        <v>2473</v>
      </c>
      <c r="D399" s="22" t="s">
        <v>41</v>
      </c>
      <c r="E399" s="35" t="s">
        <v>2838</v>
      </c>
      <c r="F399" s="18" t="s">
        <v>3763</v>
      </c>
      <c r="G399" s="18" t="s">
        <v>2415</v>
      </c>
      <c r="H399" s="18" t="s">
        <v>595</v>
      </c>
      <c r="I399" s="35" t="s">
        <v>149</v>
      </c>
      <c r="J399" s="18" t="s">
        <v>593</v>
      </c>
      <c r="K399" s="19" t="s">
        <v>3764</v>
      </c>
    </row>
    <row r="400">
      <c r="A400" s="36" t="s">
        <v>995</v>
      </c>
      <c r="B400" s="36" t="s">
        <v>3765</v>
      </c>
      <c r="C400" s="16" t="s">
        <v>2473</v>
      </c>
      <c r="D400" s="22" t="s">
        <v>41</v>
      </c>
      <c r="E400" s="35" t="s">
        <v>2838</v>
      </c>
      <c r="F400" s="18" t="s">
        <v>3766</v>
      </c>
      <c r="G400" s="18" t="s">
        <v>2415</v>
      </c>
      <c r="H400" s="18" t="s">
        <v>595</v>
      </c>
      <c r="I400" s="35" t="s">
        <v>149</v>
      </c>
      <c r="J400" s="18" t="s">
        <v>593</v>
      </c>
      <c r="K400" s="19" t="s">
        <v>3767</v>
      </c>
    </row>
    <row r="401">
      <c r="A401" s="36" t="s">
        <v>995</v>
      </c>
      <c r="B401" s="36" t="s">
        <v>3768</v>
      </c>
      <c r="C401" s="16" t="s">
        <v>2473</v>
      </c>
      <c r="D401" s="22" t="s">
        <v>41</v>
      </c>
      <c r="E401" s="35" t="s">
        <v>2838</v>
      </c>
      <c r="F401" s="18" t="s">
        <v>3769</v>
      </c>
      <c r="G401" s="18" t="s">
        <v>2415</v>
      </c>
      <c r="H401" s="18" t="s">
        <v>595</v>
      </c>
      <c r="I401" s="35" t="s">
        <v>149</v>
      </c>
      <c r="J401" s="18" t="s">
        <v>593</v>
      </c>
      <c r="K401" s="19" t="s">
        <v>3770</v>
      </c>
    </row>
    <row r="402">
      <c r="A402" s="36" t="s">
        <v>995</v>
      </c>
      <c r="B402" s="36" t="s">
        <v>3771</v>
      </c>
      <c r="C402" s="16" t="s">
        <v>2473</v>
      </c>
      <c r="D402" s="22" t="s">
        <v>41</v>
      </c>
      <c r="E402" s="35" t="s">
        <v>2838</v>
      </c>
      <c r="F402" s="18" t="s">
        <v>3772</v>
      </c>
      <c r="G402" s="18" t="s">
        <v>2415</v>
      </c>
      <c r="H402" s="18" t="s">
        <v>595</v>
      </c>
      <c r="I402" s="35" t="s">
        <v>149</v>
      </c>
      <c r="J402" s="18" t="s">
        <v>593</v>
      </c>
      <c r="K402" s="19" t="s">
        <v>3773</v>
      </c>
    </row>
    <row r="403">
      <c r="A403" s="36" t="s">
        <v>995</v>
      </c>
      <c r="B403" s="36" t="s">
        <v>3774</v>
      </c>
      <c r="C403" s="16" t="s">
        <v>2473</v>
      </c>
      <c r="D403" s="22" t="s">
        <v>41</v>
      </c>
      <c r="E403" s="35" t="s">
        <v>2838</v>
      </c>
      <c r="F403" s="18" t="s">
        <v>3775</v>
      </c>
      <c r="G403" s="18" t="s">
        <v>2415</v>
      </c>
      <c r="H403" s="18" t="s">
        <v>595</v>
      </c>
      <c r="I403" s="35" t="s">
        <v>149</v>
      </c>
      <c r="J403" s="18" t="s">
        <v>593</v>
      </c>
      <c r="K403" s="19" t="s">
        <v>3776</v>
      </c>
    </row>
    <row r="404">
      <c r="A404" s="36" t="s">
        <v>995</v>
      </c>
      <c r="B404" s="36" t="s">
        <v>3777</v>
      </c>
      <c r="C404" s="16" t="s">
        <v>2473</v>
      </c>
      <c r="D404" s="22" t="s">
        <v>41</v>
      </c>
      <c r="E404" s="35" t="s">
        <v>2838</v>
      </c>
      <c r="F404" s="18" t="s">
        <v>3778</v>
      </c>
      <c r="G404" s="18" t="s">
        <v>2415</v>
      </c>
      <c r="H404" s="18" t="s">
        <v>595</v>
      </c>
      <c r="I404" s="35" t="s">
        <v>149</v>
      </c>
      <c r="J404" s="18" t="s">
        <v>593</v>
      </c>
      <c r="K404" s="19" t="s">
        <v>3779</v>
      </c>
    </row>
    <row r="405">
      <c r="A405" s="36" t="s">
        <v>995</v>
      </c>
      <c r="B405" s="36" t="s">
        <v>3780</v>
      </c>
      <c r="C405" s="16" t="s">
        <v>2473</v>
      </c>
      <c r="D405" s="22" t="s">
        <v>41</v>
      </c>
      <c r="E405" s="35" t="s">
        <v>2838</v>
      </c>
      <c r="F405" s="18" t="s">
        <v>3781</v>
      </c>
      <c r="G405" s="18" t="s">
        <v>2415</v>
      </c>
      <c r="H405" s="18" t="s">
        <v>595</v>
      </c>
      <c r="I405" s="35" t="s">
        <v>149</v>
      </c>
      <c r="J405" s="18" t="s">
        <v>593</v>
      </c>
      <c r="K405" s="19" t="s">
        <v>3782</v>
      </c>
    </row>
    <row r="406">
      <c r="A406" s="36" t="s">
        <v>995</v>
      </c>
      <c r="B406" s="36" t="s">
        <v>3783</v>
      </c>
      <c r="C406" s="16" t="s">
        <v>2473</v>
      </c>
      <c r="D406" s="22" t="s">
        <v>41</v>
      </c>
      <c r="E406" s="35" t="s">
        <v>2838</v>
      </c>
      <c r="F406" s="18" t="s">
        <v>3784</v>
      </c>
      <c r="G406" s="18" t="s">
        <v>2415</v>
      </c>
      <c r="H406" s="18" t="s">
        <v>595</v>
      </c>
      <c r="I406" s="35" t="s">
        <v>149</v>
      </c>
      <c r="J406" s="18" t="s">
        <v>593</v>
      </c>
      <c r="K406" s="19" t="s">
        <v>3785</v>
      </c>
    </row>
    <row r="407">
      <c r="A407" s="36" t="s">
        <v>995</v>
      </c>
      <c r="B407" s="36" t="s">
        <v>3786</v>
      </c>
      <c r="C407" s="16" t="s">
        <v>2473</v>
      </c>
      <c r="D407" s="22" t="s">
        <v>41</v>
      </c>
      <c r="E407" s="35" t="s">
        <v>2838</v>
      </c>
      <c r="F407" s="18" t="s">
        <v>3787</v>
      </c>
      <c r="G407" s="18" t="s">
        <v>2415</v>
      </c>
      <c r="H407" s="18" t="s">
        <v>595</v>
      </c>
      <c r="I407" s="35" t="s">
        <v>149</v>
      </c>
      <c r="J407" s="18" t="s">
        <v>593</v>
      </c>
      <c r="K407" s="19" t="s">
        <v>3788</v>
      </c>
    </row>
    <row r="408">
      <c r="A408" s="36" t="s">
        <v>995</v>
      </c>
      <c r="B408" s="36" t="s">
        <v>3789</v>
      </c>
      <c r="C408" s="16" t="s">
        <v>2473</v>
      </c>
      <c r="D408" s="22" t="s">
        <v>41</v>
      </c>
      <c r="E408" s="35" t="s">
        <v>2838</v>
      </c>
      <c r="F408" s="18" t="s">
        <v>3790</v>
      </c>
      <c r="G408" s="18" t="s">
        <v>2415</v>
      </c>
      <c r="H408" s="18" t="s">
        <v>595</v>
      </c>
      <c r="I408" s="35" t="s">
        <v>149</v>
      </c>
      <c r="J408" s="18" t="s">
        <v>593</v>
      </c>
      <c r="K408" s="19" t="s">
        <v>3791</v>
      </c>
    </row>
    <row r="409">
      <c r="A409" s="36" t="s">
        <v>995</v>
      </c>
      <c r="B409" s="36" t="s">
        <v>3792</v>
      </c>
      <c r="C409" s="16" t="s">
        <v>2473</v>
      </c>
      <c r="D409" s="22" t="s">
        <v>41</v>
      </c>
      <c r="E409" s="35" t="s">
        <v>2838</v>
      </c>
      <c r="F409" s="18" t="s">
        <v>3793</v>
      </c>
      <c r="G409" s="18" t="s">
        <v>2415</v>
      </c>
      <c r="H409" s="18" t="s">
        <v>595</v>
      </c>
      <c r="I409" s="35" t="s">
        <v>149</v>
      </c>
      <c r="J409" s="18" t="s">
        <v>593</v>
      </c>
      <c r="K409" s="19" t="s">
        <v>3794</v>
      </c>
    </row>
    <row r="410">
      <c r="A410" s="36" t="s">
        <v>995</v>
      </c>
      <c r="B410" s="36" t="s">
        <v>3795</v>
      </c>
      <c r="C410" s="16" t="s">
        <v>2473</v>
      </c>
      <c r="D410" s="22" t="s">
        <v>41</v>
      </c>
      <c r="E410" s="35" t="s">
        <v>2838</v>
      </c>
      <c r="F410" s="18" t="s">
        <v>3796</v>
      </c>
      <c r="G410" s="18" t="s">
        <v>2415</v>
      </c>
      <c r="H410" s="18" t="s">
        <v>595</v>
      </c>
      <c r="I410" s="35" t="s">
        <v>149</v>
      </c>
      <c r="J410" s="18" t="s">
        <v>593</v>
      </c>
      <c r="K410" s="19" t="s">
        <v>3797</v>
      </c>
    </row>
    <row r="411">
      <c r="A411" s="36" t="s">
        <v>995</v>
      </c>
      <c r="B411" s="36" t="s">
        <v>3798</v>
      </c>
      <c r="C411" s="16" t="s">
        <v>2473</v>
      </c>
      <c r="D411" s="22" t="s">
        <v>41</v>
      </c>
      <c r="E411" s="35" t="s">
        <v>2838</v>
      </c>
      <c r="F411" s="18" t="s">
        <v>3799</v>
      </c>
      <c r="G411" s="18" t="s">
        <v>2535</v>
      </c>
      <c r="H411" s="18" t="s">
        <v>595</v>
      </c>
      <c r="I411" s="35" t="s">
        <v>149</v>
      </c>
      <c r="J411" s="18" t="s">
        <v>593</v>
      </c>
      <c r="K411" s="19" t="s">
        <v>3800</v>
      </c>
    </row>
    <row r="412">
      <c r="A412" s="36" t="s">
        <v>997</v>
      </c>
      <c r="B412" s="36" t="s">
        <v>3801</v>
      </c>
      <c r="C412" s="16" t="s">
        <v>2473</v>
      </c>
      <c r="D412" s="22" t="s">
        <v>41</v>
      </c>
      <c r="E412" s="35" t="s">
        <v>2791</v>
      </c>
      <c r="F412" s="18" t="s">
        <v>3802</v>
      </c>
      <c r="G412" s="18" t="s">
        <v>38</v>
      </c>
      <c r="H412" s="18" t="s">
        <v>595</v>
      </c>
      <c r="I412" s="35" t="s">
        <v>136</v>
      </c>
      <c r="J412" s="18" t="s">
        <v>2313</v>
      </c>
      <c r="K412" s="19" t="s">
        <v>3803</v>
      </c>
    </row>
    <row r="413">
      <c r="A413" s="36" t="s">
        <v>997</v>
      </c>
      <c r="B413" s="36" t="s">
        <v>3804</v>
      </c>
      <c r="C413" s="16" t="s">
        <v>2473</v>
      </c>
      <c r="D413" s="22" t="s">
        <v>41</v>
      </c>
      <c r="E413" s="35" t="s">
        <v>2791</v>
      </c>
      <c r="F413" s="18" t="s">
        <v>3805</v>
      </c>
      <c r="G413" s="18" t="s">
        <v>38</v>
      </c>
      <c r="H413" s="18" t="s">
        <v>595</v>
      </c>
      <c r="I413" s="35" t="s">
        <v>136</v>
      </c>
      <c r="J413" s="18" t="s">
        <v>2313</v>
      </c>
      <c r="K413" s="19" t="s">
        <v>3806</v>
      </c>
    </row>
    <row r="414">
      <c r="A414" s="36" t="s">
        <v>997</v>
      </c>
      <c r="B414" s="36" t="s">
        <v>3807</v>
      </c>
      <c r="C414" s="16" t="s">
        <v>2473</v>
      </c>
      <c r="D414" s="22" t="s">
        <v>41</v>
      </c>
      <c r="E414" s="35" t="s">
        <v>2791</v>
      </c>
      <c r="F414" s="18" t="s">
        <v>3808</v>
      </c>
      <c r="G414" s="18" t="s">
        <v>38</v>
      </c>
      <c r="H414" s="18" t="s">
        <v>595</v>
      </c>
      <c r="I414" s="35" t="s">
        <v>136</v>
      </c>
      <c r="J414" s="18" t="s">
        <v>2313</v>
      </c>
      <c r="K414" s="19" t="s">
        <v>3809</v>
      </c>
    </row>
    <row r="415">
      <c r="A415" s="36" t="s">
        <v>997</v>
      </c>
      <c r="B415" s="36" t="s">
        <v>3810</v>
      </c>
      <c r="C415" s="16" t="s">
        <v>2473</v>
      </c>
      <c r="D415" s="22" t="s">
        <v>41</v>
      </c>
      <c r="E415" s="35" t="s">
        <v>2791</v>
      </c>
      <c r="F415" s="18" t="s">
        <v>3811</v>
      </c>
      <c r="G415" s="18" t="s">
        <v>38</v>
      </c>
      <c r="H415" s="18" t="s">
        <v>595</v>
      </c>
      <c r="I415" s="35" t="s">
        <v>136</v>
      </c>
      <c r="J415" s="18" t="s">
        <v>2313</v>
      </c>
      <c r="K415" s="19" t="s">
        <v>3812</v>
      </c>
    </row>
    <row r="416">
      <c r="A416" s="36" t="s">
        <v>997</v>
      </c>
      <c r="B416" s="36" t="s">
        <v>3813</v>
      </c>
      <c r="C416" s="16" t="s">
        <v>2473</v>
      </c>
      <c r="D416" s="22" t="s">
        <v>41</v>
      </c>
      <c r="E416" s="35" t="s">
        <v>2791</v>
      </c>
      <c r="F416" s="18" t="s">
        <v>3814</v>
      </c>
      <c r="G416" s="18" t="s">
        <v>38</v>
      </c>
      <c r="H416" s="18" t="s">
        <v>595</v>
      </c>
      <c r="I416" s="35" t="s">
        <v>136</v>
      </c>
      <c r="J416" s="18" t="s">
        <v>2313</v>
      </c>
      <c r="K416" s="19" t="s">
        <v>3815</v>
      </c>
    </row>
    <row r="417">
      <c r="A417" s="36" t="s">
        <v>997</v>
      </c>
      <c r="B417" s="36" t="s">
        <v>3816</v>
      </c>
      <c r="C417" s="16" t="s">
        <v>2473</v>
      </c>
      <c r="D417" s="22" t="s">
        <v>41</v>
      </c>
      <c r="E417" s="35" t="s">
        <v>2791</v>
      </c>
      <c r="F417" s="18" t="s">
        <v>3817</v>
      </c>
      <c r="G417" s="18" t="s">
        <v>38</v>
      </c>
      <c r="H417" s="18" t="s">
        <v>595</v>
      </c>
      <c r="I417" s="35" t="s">
        <v>136</v>
      </c>
      <c r="J417" s="18" t="s">
        <v>2313</v>
      </c>
      <c r="K417" s="19" t="s">
        <v>3818</v>
      </c>
    </row>
    <row r="418">
      <c r="A418" s="36" t="s">
        <v>997</v>
      </c>
      <c r="B418" s="36" t="s">
        <v>3819</v>
      </c>
      <c r="C418" s="16" t="s">
        <v>2473</v>
      </c>
      <c r="D418" s="22" t="s">
        <v>41</v>
      </c>
      <c r="E418" s="35" t="s">
        <v>2791</v>
      </c>
      <c r="F418" s="18" t="s">
        <v>3820</v>
      </c>
      <c r="G418" s="18" t="s">
        <v>38</v>
      </c>
      <c r="H418" s="18" t="s">
        <v>595</v>
      </c>
      <c r="I418" s="35" t="s">
        <v>136</v>
      </c>
      <c r="J418" s="18" t="s">
        <v>2313</v>
      </c>
      <c r="K418" s="19" t="s">
        <v>3821</v>
      </c>
    </row>
    <row r="419">
      <c r="A419" s="36" t="s">
        <v>997</v>
      </c>
      <c r="B419" s="36" t="s">
        <v>3822</v>
      </c>
      <c r="C419" s="16" t="s">
        <v>2473</v>
      </c>
      <c r="D419" s="22" t="s">
        <v>41</v>
      </c>
      <c r="E419" s="35" t="s">
        <v>2791</v>
      </c>
      <c r="F419" s="18" t="s">
        <v>3823</v>
      </c>
      <c r="G419" s="18" t="s">
        <v>38</v>
      </c>
      <c r="H419" s="18" t="s">
        <v>595</v>
      </c>
      <c r="I419" s="35" t="s">
        <v>136</v>
      </c>
      <c r="J419" s="18" t="s">
        <v>2313</v>
      </c>
      <c r="K419" s="19" t="s">
        <v>3824</v>
      </c>
    </row>
    <row r="420">
      <c r="A420" s="36" t="s">
        <v>997</v>
      </c>
      <c r="B420" s="36" t="s">
        <v>3825</v>
      </c>
      <c r="C420" s="16" t="s">
        <v>2473</v>
      </c>
      <c r="D420" s="22" t="s">
        <v>41</v>
      </c>
      <c r="E420" s="35" t="s">
        <v>2791</v>
      </c>
      <c r="F420" s="18" t="s">
        <v>3826</v>
      </c>
      <c r="G420" s="18" t="s">
        <v>38</v>
      </c>
      <c r="H420" s="18" t="s">
        <v>595</v>
      </c>
      <c r="I420" s="35" t="s">
        <v>136</v>
      </c>
      <c r="J420" s="18" t="s">
        <v>2313</v>
      </c>
      <c r="K420" s="19" t="s">
        <v>3827</v>
      </c>
    </row>
    <row r="421">
      <c r="A421" s="36" t="s">
        <v>997</v>
      </c>
      <c r="B421" s="36" t="s">
        <v>3828</v>
      </c>
      <c r="C421" s="16" t="s">
        <v>2473</v>
      </c>
      <c r="D421" s="22" t="s">
        <v>41</v>
      </c>
      <c r="E421" s="35" t="s">
        <v>2791</v>
      </c>
      <c r="F421" s="18" t="s">
        <v>3829</v>
      </c>
      <c r="G421" s="18" t="s">
        <v>38</v>
      </c>
      <c r="H421" s="18" t="s">
        <v>595</v>
      </c>
      <c r="I421" s="35" t="s">
        <v>136</v>
      </c>
      <c r="J421" s="18" t="s">
        <v>2313</v>
      </c>
      <c r="K421" s="19" t="s">
        <v>3830</v>
      </c>
    </row>
    <row r="422">
      <c r="A422" s="36" t="s">
        <v>997</v>
      </c>
      <c r="B422" s="36" t="s">
        <v>3831</v>
      </c>
      <c r="C422" s="16" t="s">
        <v>2473</v>
      </c>
      <c r="D422" s="22" t="s">
        <v>41</v>
      </c>
      <c r="E422" s="35" t="s">
        <v>2791</v>
      </c>
      <c r="F422" s="18" t="s">
        <v>3832</v>
      </c>
      <c r="G422" s="18" t="s">
        <v>38</v>
      </c>
      <c r="H422" s="18" t="s">
        <v>595</v>
      </c>
      <c r="I422" s="35" t="s">
        <v>136</v>
      </c>
      <c r="J422" s="18" t="s">
        <v>2313</v>
      </c>
      <c r="K422" s="19" t="s">
        <v>3833</v>
      </c>
    </row>
    <row r="423">
      <c r="A423" s="36" t="s">
        <v>997</v>
      </c>
      <c r="B423" s="36" t="s">
        <v>3834</v>
      </c>
      <c r="C423" s="16" t="s">
        <v>2473</v>
      </c>
      <c r="D423" s="22" t="s">
        <v>41</v>
      </c>
      <c r="E423" s="35" t="s">
        <v>2791</v>
      </c>
      <c r="F423" s="18" t="s">
        <v>3835</v>
      </c>
      <c r="G423" s="18" t="s">
        <v>38</v>
      </c>
      <c r="H423" s="18" t="s">
        <v>595</v>
      </c>
      <c r="I423" s="35" t="s">
        <v>136</v>
      </c>
      <c r="J423" s="18" t="s">
        <v>2313</v>
      </c>
      <c r="K423" s="19" t="s">
        <v>3836</v>
      </c>
    </row>
    <row r="424">
      <c r="A424" s="36" t="s">
        <v>997</v>
      </c>
      <c r="B424" s="36" t="s">
        <v>3837</v>
      </c>
      <c r="C424" s="16" t="s">
        <v>2473</v>
      </c>
      <c r="D424" s="22" t="s">
        <v>41</v>
      </c>
      <c r="E424" s="35" t="s">
        <v>2791</v>
      </c>
      <c r="F424" s="18" t="s">
        <v>3838</v>
      </c>
      <c r="G424" s="18" t="s">
        <v>38</v>
      </c>
      <c r="H424" s="18" t="s">
        <v>595</v>
      </c>
      <c r="I424" s="35" t="s">
        <v>136</v>
      </c>
      <c r="J424" s="18" t="s">
        <v>2313</v>
      </c>
      <c r="K424" s="19" t="s">
        <v>3839</v>
      </c>
    </row>
    <row r="425">
      <c r="A425" s="36" t="s">
        <v>997</v>
      </c>
      <c r="B425" s="36" t="s">
        <v>3840</v>
      </c>
      <c r="C425" s="16" t="s">
        <v>2473</v>
      </c>
      <c r="D425" s="22" t="s">
        <v>41</v>
      </c>
      <c r="E425" s="35" t="s">
        <v>2791</v>
      </c>
      <c r="F425" s="18" t="s">
        <v>3841</v>
      </c>
      <c r="G425" s="18" t="s">
        <v>2415</v>
      </c>
      <c r="H425" s="18" t="s">
        <v>595</v>
      </c>
      <c r="I425" s="35" t="s">
        <v>136</v>
      </c>
      <c r="J425" s="18" t="s">
        <v>2313</v>
      </c>
      <c r="K425" s="19" t="s">
        <v>3842</v>
      </c>
    </row>
    <row r="426">
      <c r="A426" s="36" t="s">
        <v>997</v>
      </c>
      <c r="B426" s="36" t="s">
        <v>3843</v>
      </c>
      <c r="C426" s="16" t="s">
        <v>2473</v>
      </c>
      <c r="D426" s="22" t="s">
        <v>41</v>
      </c>
      <c r="E426" s="35" t="s">
        <v>2791</v>
      </c>
      <c r="F426" s="18" t="s">
        <v>3844</v>
      </c>
      <c r="G426" s="18" t="s">
        <v>2415</v>
      </c>
      <c r="H426" s="18" t="s">
        <v>595</v>
      </c>
      <c r="I426" s="35" t="s">
        <v>136</v>
      </c>
      <c r="J426" s="18" t="s">
        <v>2313</v>
      </c>
      <c r="K426" s="19" t="s">
        <v>3845</v>
      </c>
    </row>
    <row r="427">
      <c r="A427" s="36" t="s">
        <v>997</v>
      </c>
      <c r="B427" s="36" t="s">
        <v>3846</v>
      </c>
      <c r="C427" s="16" t="s">
        <v>2473</v>
      </c>
      <c r="D427" s="22" t="s">
        <v>41</v>
      </c>
      <c r="E427" s="35" t="s">
        <v>2791</v>
      </c>
      <c r="F427" s="18" t="s">
        <v>3847</v>
      </c>
      <c r="G427" s="18" t="s">
        <v>2415</v>
      </c>
      <c r="H427" s="18" t="s">
        <v>595</v>
      </c>
      <c r="I427" s="35" t="s">
        <v>136</v>
      </c>
      <c r="J427" s="18" t="s">
        <v>2313</v>
      </c>
      <c r="K427" s="19" t="s">
        <v>3848</v>
      </c>
    </row>
    <row r="428">
      <c r="A428" s="36" t="s">
        <v>997</v>
      </c>
      <c r="B428" s="36" t="s">
        <v>3849</v>
      </c>
      <c r="C428" s="16" t="s">
        <v>2473</v>
      </c>
      <c r="D428" s="22" t="s">
        <v>41</v>
      </c>
      <c r="E428" s="35" t="s">
        <v>2791</v>
      </c>
      <c r="F428" s="18" t="s">
        <v>3850</v>
      </c>
      <c r="G428" s="18" t="s">
        <v>2415</v>
      </c>
      <c r="H428" s="18" t="s">
        <v>595</v>
      </c>
      <c r="I428" s="35" t="s">
        <v>136</v>
      </c>
      <c r="J428" s="18" t="s">
        <v>2313</v>
      </c>
      <c r="K428" s="19" t="s">
        <v>3851</v>
      </c>
    </row>
    <row r="429">
      <c r="A429" s="36" t="s">
        <v>997</v>
      </c>
      <c r="B429" s="36" t="s">
        <v>3852</v>
      </c>
      <c r="C429" s="16" t="s">
        <v>2473</v>
      </c>
      <c r="D429" s="22" t="s">
        <v>41</v>
      </c>
      <c r="E429" s="35" t="s">
        <v>2791</v>
      </c>
      <c r="F429" s="18" t="s">
        <v>3853</v>
      </c>
      <c r="G429" s="18" t="s">
        <v>2415</v>
      </c>
      <c r="H429" s="18" t="s">
        <v>595</v>
      </c>
      <c r="I429" s="35" t="s">
        <v>136</v>
      </c>
      <c r="J429" s="18" t="s">
        <v>2313</v>
      </c>
      <c r="K429" s="19" t="s">
        <v>3854</v>
      </c>
    </row>
    <row r="430">
      <c r="A430" s="36" t="s">
        <v>997</v>
      </c>
      <c r="B430" s="36" t="s">
        <v>3855</v>
      </c>
      <c r="C430" s="16" t="s">
        <v>2473</v>
      </c>
      <c r="D430" s="22" t="s">
        <v>41</v>
      </c>
      <c r="E430" s="35" t="s">
        <v>2791</v>
      </c>
      <c r="F430" s="18" t="s">
        <v>3856</v>
      </c>
      <c r="G430" s="18" t="s">
        <v>2415</v>
      </c>
      <c r="H430" s="18" t="s">
        <v>595</v>
      </c>
      <c r="I430" s="35" t="s">
        <v>136</v>
      </c>
      <c r="J430" s="18" t="s">
        <v>2313</v>
      </c>
      <c r="K430" s="19" t="s">
        <v>3857</v>
      </c>
    </row>
    <row r="431">
      <c r="A431" s="36" t="s">
        <v>997</v>
      </c>
      <c r="B431" s="36" t="s">
        <v>3858</v>
      </c>
      <c r="C431" s="16" t="s">
        <v>2473</v>
      </c>
      <c r="D431" s="22" t="s">
        <v>41</v>
      </c>
      <c r="E431" s="35" t="s">
        <v>2791</v>
      </c>
      <c r="F431" s="18" t="s">
        <v>3859</v>
      </c>
      <c r="G431" s="18" t="s">
        <v>2415</v>
      </c>
      <c r="H431" s="18" t="s">
        <v>595</v>
      </c>
      <c r="I431" s="35" t="s">
        <v>136</v>
      </c>
      <c r="J431" s="18" t="s">
        <v>2313</v>
      </c>
      <c r="K431" s="19" t="s">
        <v>3860</v>
      </c>
    </row>
    <row r="432">
      <c r="A432" s="36" t="s">
        <v>997</v>
      </c>
      <c r="B432" s="36" t="s">
        <v>3861</v>
      </c>
      <c r="C432" s="16" t="s">
        <v>2473</v>
      </c>
      <c r="D432" s="22" t="s">
        <v>41</v>
      </c>
      <c r="E432" s="35" t="s">
        <v>2791</v>
      </c>
      <c r="F432" s="18" t="s">
        <v>3862</v>
      </c>
      <c r="G432" s="18" t="s">
        <v>2415</v>
      </c>
      <c r="H432" s="18" t="s">
        <v>595</v>
      </c>
      <c r="I432" s="35" t="s">
        <v>136</v>
      </c>
      <c r="J432" s="18" t="s">
        <v>2313</v>
      </c>
      <c r="K432" s="19" t="s">
        <v>3863</v>
      </c>
    </row>
    <row r="433">
      <c r="A433" s="36" t="s">
        <v>997</v>
      </c>
      <c r="B433" s="36" t="s">
        <v>3864</v>
      </c>
      <c r="C433" s="16" t="s">
        <v>2473</v>
      </c>
      <c r="D433" s="22" t="s">
        <v>41</v>
      </c>
      <c r="E433" s="35" t="s">
        <v>2791</v>
      </c>
      <c r="F433" s="18" t="s">
        <v>3865</v>
      </c>
      <c r="G433" s="18" t="s">
        <v>2415</v>
      </c>
      <c r="H433" s="18" t="s">
        <v>595</v>
      </c>
      <c r="I433" s="35" t="s">
        <v>136</v>
      </c>
      <c r="J433" s="18" t="s">
        <v>2313</v>
      </c>
      <c r="K433" s="19" t="s">
        <v>3866</v>
      </c>
    </row>
    <row r="434">
      <c r="A434" s="36" t="s">
        <v>997</v>
      </c>
      <c r="B434" s="36" t="s">
        <v>3867</v>
      </c>
      <c r="C434" s="16" t="s">
        <v>2473</v>
      </c>
      <c r="D434" s="22" t="s">
        <v>41</v>
      </c>
      <c r="E434" s="35" t="s">
        <v>2791</v>
      </c>
      <c r="F434" s="18" t="s">
        <v>3868</v>
      </c>
      <c r="G434" s="18" t="s">
        <v>2415</v>
      </c>
      <c r="H434" s="18" t="s">
        <v>595</v>
      </c>
      <c r="I434" s="35" t="s">
        <v>136</v>
      </c>
      <c r="J434" s="18" t="s">
        <v>2313</v>
      </c>
      <c r="K434" s="19" t="s">
        <v>3869</v>
      </c>
    </row>
    <row r="435">
      <c r="A435" s="36" t="s">
        <v>997</v>
      </c>
      <c r="B435" s="36" t="s">
        <v>3870</v>
      </c>
      <c r="C435" s="16" t="s">
        <v>2473</v>
      </c>
      <c r="D435" s="22" t="s">
        <v>41</v>
      </c>
      <c r="E435" s="35" t="s">
        <v>2791</v>
      </c>
      <c r="F435" s="18" t="s">
        <v>3871</v>
      </c>
      <c r="G435" s="18" t="s">
        <v>2415</v>
      </c>
      <c r="H435" s="18" t="s">
        <v>595</v>
      </c>
      <c r="I435" s="35" t="s">
        <v>136</v>
      </c>
      <c r="J435" s="18" t="s">
        <v>2313</v>
      </c>
      <c r="K435" s="19" t="s">
        <v>3872</v>
      </c>
    </row>
    <row r="436">
      <c r="A436" s="36" t="s">
        <v>997</v>
      </c>
      <c r="B436" s="36" t="s">
        <v>3873</v>
      </c>
      <c r="C436" s="16" t="s">
        <v>2473</v>
      </c>
      <c r="D436" s="22" t="s">
        <v>41</v>
      </c>
      <c r="E436" s="35" t="s">
        <v>2791</v>
      </c>
      <c r="F436" s="18" t="s">
        <v>3874</v>
      </c>
      <c r="G436" s="18" t="s">
        <v>2415</v>
      </c>
      <c r="H436" s="18" t="s">
        <v>595</v>
      </c>
      <c r="I436" s="35" t="s">
        <v>136</v>
      </c>
      <c r="J436" s="18" t="s">
        <v>2313</v>
      </c>
      <c r="K436" s="19" t="s">
        <v>3875</v>
      </c>
    </row>
    <row r="437">
      <c r="A437" s="36" t="s">
        <v>997</v>
      </c>
      <c r="B437" s="36" t="s">
        <v>3876</v>
      </c>
      <c r="C437" s="16" t="s">
        <v>2473</v>
      </c>
      <c r="D437" s="22" t="s">
        <v>41</v>
      </c>
      <c r="E437" s="35" t="s">
        <v>2791</v>
      </c>
      <c r="F437" s="18" t="s">
        <v>3877</v>
      </c>
      <c r="G437" s="18" t="s">
        <v>2415</v>
      </c>
      <c r="H437" s="18" t="s">
        <v>595</v>
      </c>
      <c r="I437" s="35" t="s">
        <v>136</v>
      </c>
      <c r="J437" s="18" t="s">
        <v>2313</v>
      </c>
      <c r="K437" s="19" t="s">
        <v>3878</v>
      </c>
    </row>
    <row r="438">
      <c r="A438" s="36" t="s">
        <v>997</v>
      </c>
      <c r="B438" s="36" t="s">
        <v>3879</v>
      </c>
      <c r="C438" s="16" t="s">
        <v>2473</v>
      </c>
      <c r="D438" s="22" t="s">
        <v>41</v>
      </c>
      <c r="E438" s="35" t="s">
        <v>2791</v>
      </c>
      <c r="F438" s="18" t="s">
        <v>3880</v>
      </c>
      <c r="G438" s="18" t="s">
        <v>2415</v>
      </c>
      <c r="H438" s="18" t="s">
        <v>595</v>
      </c>
      <c r="I438" s="35" t="s">
        <v>136</v>
      </c>
      <c r="J438" s="18" t="s">
        <v>2313</v>
      </c>
      <c r="K438" s="19" t="s">
        <v>3881</v>
      </c>
    </row>
    <row r="439">
      <c r="A439" s="36" t="s">
        <v>997</v>
      </c>
      <c r="B439" s="36" t="s">
        <v>3882</v>
      </c>
      <c r="C439" s="16" t="s">
        <v>2473</v>
      </c>
      <c r="D439" s="22" t="s">
        <v>41</v>
      </c>
      <c r="E439" s="35" t="s">
        <v>2791</v>
      </c>
      <c r="F439" s="18" t="s">
        <v>3883</v>
      </c>
      <c r="G439" s="18" t="s">
        <v>2415</v>
      </c>
      <c r="H439" s="18" t="s">
        <v>595</v>
      </c>
      <c r="I439" s="35" t="s">
        <v>136</v>
      </c>
      <c r="J439" s="18" t="s">
        <v>2313</v>
      </c>
      <c r="K439" s="19" t="s">
        <v>3884</v>
      </c>
    </row>
    <row r="440">
      <c r="A440" s="36" t="s">
        <v>997</v>
      </c>
      <c r="B440" s="36" t="s">
        <v>3885</v>
      </c>
      <c r="C440" s="16" t="s">
        <v>2473</v>
      </c>
      <c r="D440" s="22" t="s">
        <v>41</v>
      </c>
      <c r="E440" s="35" t="s">
        <v>2791</v>
      </c>
      <c r="F440" s="18" t="s">
        <v>3886</v>
      </c>
      <c r="G440" s="18" t="s">
        <v>2415</v>
      </c>
      <c r="H440" s="18" t="s">
        <v>595</v>
      </c>
      <c r="I440" s="35" t="s">
        <v>136</v>
      </c>
      <c r="J440" s="18" t="s">
        <v>2313</v>
      </c>
      <c r="K440" s="19" t="s">
        <v>3887</v>
      </c>
    </row>
    <row r="441">
      <c r="A441" s="36" t="s">
        <v>997</v>
      </c>
      <c r="B441" s="36" t="s">
        <v>3888</v>
      </c>
      <c r="C441" s="16" t="s">
        <v>2473</v>
      </c>
      <c r="D441" s="22" t="s">
        <v>41</v>
      </c>
      <c r="E441" s="35" t="s">
        <v>2791</v>
      </c>
      <c r="F441" s="18" t="s">
        <v>3889</v>
      </c>
      <c r="G441" s="18" t="s">
        <v>2415</v>
      </c>
      <c r="H441" s="18" t="s">
        <v>595</v>
      </c>
      <c r="I441" s="35" t="s">
        <v>136</v>
      </c>
      <c r="J441" s="18" t="s">
        <v>2313</v>
      </c>
      <c r="K441" s="19" t="s">
        <v>3890</v>
      </c>
    </row>
    <row r="442">
      <c r="A442" s="36" t="s">
        <v>997</v>
      </c>
      <c r="B442" s="36" t="s">
        <v>3891</v>
      </c>
      <c r="C442" s="16" t="s">
        <v>2473</v>
      </c>
      <c r="D442" s="22" t="s">
        <v>41</v>
      </c>
      <c r="E442" s="35" t="s">
        <v>2791</v>
      </c>
      <c r="F442" s="18" t="s">
        <v>3892</v>
      </c>
      <c r="G442" s="18" t="s">
        <v>2415</v>
      </c>
      <c r="H442" s="18" t="s">
        <v>595</v>
      </c>
      <c r="I442" s="35" t="s">
        <v>136</v>
      </c>
      <c r="J442" s="18" t="s">
        <v>2313</v>
      </c>
      <c r="K442" s="19" t="s">
        <v>3893</v>
      </c>
    </row>
    <row r="443">
      <c r="A443" s="36" t="s">
        <v>997</v>
      </c>
      <c r="B443" s="36" t="s">
        <v>3894</v>
      </c>
      <c r="C443" s="16" t="s">
        <v>2473</v>
      </c>
      <c r="D443" s="22" t="s">
        <v>41</v>
      </c>
      <c r="E443" s="35" t="s">
        <v>2791</v>
      </c>
      <c r="F443" s="18" t="s">
        <v>3895</v>
      </c>
      <c r="G443" s="18" t="s">
        <v>2415</v>
      </c>
      <c r="H443" s="18" t="s">
        <v>595</v>
      </c>
      <c r="I443" s="35" t="s">
        <v>136</v>
      </c>
      <c r="J443" s="18" t="s">
        <v>2313</v>
      </c>
      <c r="K443" s="19" t="s">
        <v>3896</v>
      </c>
    </row>
    <row r="444">
      <c r="A444" s="36" t="s">
        <v>997</v>
      </c>
      <c r="B444" s="36" t="s">
        <v>3897</v>
      </c>
      <c r="C444" s="16" t="s">
        <v>2473</v>
      </c>
      <c r="D444" s="22" t="s">
        <v>41</v>
      </c>
      <c r="E444" s="35" t="s">
        <v>2791</v>
      </c>
      <c r="F444" s="18" t="s">
        <v>3898</v>
      </c>
      <c r="G444" s="18" t="s">
        <v>2415</v>
      </c>
      <c r="H444" s="18" t="s">
        <v>595</v>
      </c>
      <c r="I444" s="35" t="s">
        <v>136</v>
      </c>
      <c r="J444" s="18" t="s">
        <v>2313</v>
      </c>
      <c r="K444" s="19" t="s">
        <v>3899</v>
      </c>
    </row>
    <row r="445">
      <c r="A445" s="36" t="s">
        <v>997</v>
      </c>
      <c r="B445" s="36" t="s">
        <v>3900</v>
      </c>
      <c r="C445" s="16" t="s">
        <v>2473</v>
      </c>
      <c r="D445" s="22" t="s">
        <v>41</v>
      </c>
      <c r="E445" s="35" t="s">
        <v>2791</v>
      </c>
      <c r="F445" s="18" t="s">
        <v>3901</v>
      </c>
      <c r="G445" s="18" t="s">
        <v>2415</v>
      </c>
      <c r="H445" s="18" t="s">
        <v>595</v>
      </c>
      <c r="I445" s="35" t="s">
        <v>136</v>
      </c>
      <c r="J445" s="18" t="s">
        <v>2313</v>
      </c>
      <c r="K445" s="19" t="s">
        <v>3902</v>
      </c>
    </row>
    <row r="446">
      <c r="A446" s="36" t="s">
        <v>997</v>
      </c>
      <c r="B446" s="36" t="s">
        <v>3903</v>
      </c>
      <c r="C446" s="16" t="s">
        <v>2473</v>
      </c>
      <c r="D446" s="22" t="s">
        <v>41</v>
      </c>
      <c r="E446" s="35" t="s">
        <v>2791</v>
      </c>
      <c r="F446" s="18" t="s">
        <v>3904</v>
      </c>
      <c r="G446" s="18" t="s">
        <v>2415</v>
      </c>
      <c r="H446" s="18" t="s">
        <v>595</v>
      </c>
      <c r="I446" s="35" t="s">
        <v>136</v>
      </c>
      <c r="J446" s="18" t="s">
        <v>2313</v>
      </c>
      <c r="K446" s="19" t="s">
        <v>3905</v>
      </c>
    </row>
    <row r="447">
      <c r="A447" s="36" t="s">
        <v>997</v>
      </c>
      <c r="B447" s="36" t="s">
        <v>3906</v>
      </c>
      <c r="C447" s="16" t="s">
        <v>2473</v>
      </c>
      <c r="D447" s="22" t="s">
        <v>41</v>
      </c>
      <c r="E447" s="35" t="s">
        <v>2791</v>
      </c>
      <c r="F447" s="18" t="s">
        <v>3907</v>
      </c>
      <c r="G447" s="18" t="s">
        <v>2415</v>
      </c>
      <c r="H447" s="18" t="s">
        <v>595</v>
      </c>
      <c r="I447" s="35" t="s">
        <v>136</v>
      </c>
      <c r="J447" s="18" t="s">
        <v>2313</v>
      </c>
      <c r="K447" s="19" t="s">
        <v>3908</v>
      </c>
    </row>
    <row r="448">
      <c r="A448" s="36" t="s">
        <v>997</v>
      </c>
      <c r="B448" s="36" t="s">
        <v>3909</v>
      </c>
      <c r="C448" s="16" t="s">
        <v>2473</v>
      </c>
      <c r="D448" s="22" t="s">
        <v>41</v>
      </c>
      <c r="E448" s="35" t="s">
        <v>2791</v>
      </c>
      <c r="F448" s="18" t="s">
        <v>3910</v>
      </c>
      <c r="G448" s="18" t="s">
        <v>2415</v>
      </c>
      <c r="H448" s="18" t="s">
        <v>595</v>
      </c>
      <c r="I448" s="35" t="s">
        <v>136</v>
      </c>
      <c r="J448" s="18" t="s">
        <v>2313</v>
      </c>
      <c r="K448" s="19" t="s">
        <v>3911</v>
      </c>
    </row>
    <row r="449">
      <c r="A449" s="36" t="s">
        <v>997</v>
      </c>
      <c r="B449" s="36" t="s">
        <v>3912</v>
      </c>
      <c r="C449" s="16" t="s">
        <v>2473</v>
      </c>
      <c r="D449" s="22" t="s">
        <v>41</v>
      </c>
      <c r="E449" s="35" t="s">
        <v>2791</v>
      </c>
      <c r="F449" s="18" t="s">
        <v>3913</v>
      </c>
      <c r="G449" s="18" t="s">
        <v>2415</v>
      </c>
      <c r="H449" s="18" t="s">
        <v>595</v>
      </c>
      <c r="I449" s="35" t="s">
        <v>136</v>
      </c>
      <c r="J449" s="18" t="s">
        <v>2313</v>
      </c>
      <c r="K449" s="19" t="s">
        <v>3914</v>
      </c>
    </row>
    <row r="450">
      <c r="A450" s="36" t="s">
        <v>997</v>
      </c>
      <c r="B450" s="36" t="s">
        <v>3915</v>
      </c>
      <c r="C450" s="16" t="s">
        <v>2473</v>
      </c>
      <c r="D450" s="22" t="s">
        <v>41</v>
      </c>
      <c r="E450" s="35" t="s">
        <v>2791</v>
      </c>
      <c r="F450" s="18" t="s">
        <v>3916</v>
      </c>
      <c r="G450" s="18" t="s">
        <v>2415</v>
      </c>
      <c r="H450" s="18" t="s">
        <v>595</v>
      </c>
      <c r="I450" s="35" t="s">
        <v>136</v>
      </c>
      <c r="J450" s="18" t="s">
        <v>2313</v>
      </c>
      <c r="K450" s="19" t="s">
        <v>3917</v>
      </c>
    </row>
    <row r="451">
      <c r="A451" s="36" t="s">
        <v>997</v>
      </c>
      <c r="B451" s="36" t="s">
        <v>3918</v>
      </c>
      <c r="C451" s="16" t="s">
        <v>2473</v>
      </c>
      <c r="D451" s="22" t="s">
        <v>41</v>
      </c>
      <c r="E451" s="35" t="s">
        <v>2791</v>
      </c>
      <c r="F451" s="18" t="s">
        <v>3919</v>
      </c>
      <c r="G451" s="18" t="s">
        <v>38</v>
      </c>
      <c r="H451" s="18" t="s">
        <v>595</v>
      </c>
      <c r="I451" s="35" t="s">
        <v>136</v>
      </c>
      <c r="J451" s="18" t="s">
        <v>2313</v>
      </c>
      <c r="K451" s="19" t="s">
        <v>3920</v>
      </c>
    </row>
    <row r="452">
      <c r="A452" s="36" t="s">
        <v>997</v>
      </c>
      <c r="B452" s="36" t="s">
        <v>3921</v>
      </c>
      <c r="C452" s="16" t="s">
        <v>2473</v>
      </c>
      <c r="D452" s="22" t="s">
        <v>41</v>
      </c>
      <c r="E452" s="35" t="s">
        <v>2791</v>
      </c>
      <c r="F452" s="18" t="s">
        <v>3922</v>
      </c>
      <c r="G452" s="18" t="s">
        <v>2415</v>
      </c>
      <c r="H452" s="18" t="s">
        <v>595</v>
      </c>
      <c r="I452" s="35" t="s">
        <v>136</v>
      </c>
      <c r="J452" s="18" t="s">
        <v>2313</v>
      </c>
      <c r="K452" s="19" t="s">
        <v>3923</v>
      </c>
    </row>
    <row r="453">
      <c r="A453" s="36" t="s">
        <v>997</v>
      </c>
      <c r="B453" s="36" t="s">
        <v>3924</v>
      </c>
      <c r="C453" s="16" t="s">
        <v>2473</v>
      </c>
      <c r="D453" s="22" t="s">
        <v>41</v>
      </c>
      <c r="E453" s="35" t="s">
        <v>2791</v>
      </c>
      <c r="F453" s="18" t="s">
        <v>3925</v>
      </c>
      <c r="G453" s="18" t="s">
        <v>2415</v>
      </c>
      <c r="H453" s="18" t="s">
        <v>595</v>
      </c>
      <c r="I453" s="35" t="s">
        <v>136</v>
      </c>
      <c r="J453" s="18" t="s">
        <v>2313</v>
      </c>
      <c r="K453" s="19" t="s">
        <v>3926</v>
      </c>
    </row>
    <row r="454">
      <c r="A454" s="36" t="s">
        <v>997</v>
      </c>
      <c r="B454" s="36" t="s">
        <v>3927</v>
      </c>
      <c r="C454" s="16" t="s">
        <v>2473</v>
      </c>
      <c r="D454" s="22" t="s">
        <v>41</v>
      </c>
      <c r="E454" s="35" t="s">
        <v>2791</v>
      </c>
      <c r="F454" s="18" t="s">
        <v>3928</v>
      </c>
      <c r="G454" s="18" t="s">
        <v>2415</v>
      </c>
      <c r="H454" s="18" t="s">
        <v>595</v>
      </c>
      <c r="I454" s="35" t="s">
        <v>136</v>
      </c>
      <c r="J454" s="18" t="s">
        <v>2313</v>
      </c>
      <c r="K454" s="19" t="s">
        <v>3929</v>
      </c>
    </row>
    <row r="455">
      <c r="A455" s="36" t="s">
        <v>997</v>
      </c>
      <c r="B455" s="36" t="s">
        <v>3930</v>
      </c>
      <c r="C455" s="16" t="s">
        <v>2473</v>
      </c>
      <c r="D455" s="22" t="s">
        <v>41</v>
      </c>
      <c r="E455" s="35" t="s">
        <v>2791</v>
      </c>
      <c r="F455" s="18" t="s">
        <v>3931</v>
      </c>
      <c r="G455" s="18" t="s">
        <v>2535</v>
      </c>
      <c r="H455" s="18" t="s">
        <v>595</v>
      </c>
      <c r="I455" s="35" t="s">
        <v>136</v>
      </c>
      <c r="J455" s="18" t="s">
        <v>2313</v>
      </c>
      <c r="K455" s="19" t="s">
        <v>3932</v>
      </c>
    </row>
    <row r="456">
      <c r="A456" s="36" t="s">
        <v>997</v>
      </c>
      <c r="B456" s="36" t="s">
        <v>3933</v>
      </c>
      <c r="C456" s="16" t="s">
        <v>2473</v>
      </c>
      <c r="D456" s="22" t="s">
        <v>41</v>
      </c>
      <c r="E456" s="35" t="s">
        <v>2791</v>
      </c>
      <c r="F456" s="18" t="s">
        <v>3934</v>
      </c>
      <c r="G456" s="18" t="s">
        <v>2535</v>
      </c>
      <c r="H456" s="18" t="s">
        <v>595</v>
      </c>
      <c r="I456" s="35" t="s">
        <v>136</v>
      </c>
      <c r="J456" s="18" t="s">
        <v>2313</v>
      </c>
      <c r="K456" s="19" t="s">
        <v>3935</v>
      </c>
    </row>
    <row r="457">
      <c r="A457" s="36" t="s">
        <v>997</v>
      </c>
      <c r="B457" s="36" t="s">
        <v>3936</v>
      </c>
      <c r="C457" s="16" t="s">
        <v>2473</v>
      </c>
      <c r="D457" s="22" t="s">
        <v>41</v>
      </c>
      <c r="E457" s="35" t="s">
        <v>2791</v>
      </c>
      <c r="F457" s="18" t="s">
        <v>3937</v>
      </c>
      <c r="G457" s="18" t="s">
        <v>2415</v>
      </c>
      <c r="H457" s="18" t="s">
        <v>595</v>
      </c>
      <c r="I457" s="35" t="s">
        <v>136</v>
      </c>
      <c r="J457" s="18" t="s">
        <v>2313</v>
      </c>
      <c r="K457" s="19" t="s">
        <v>3938</v>
      </c>
    </row>
    <row r="458">
      <c r="A458" s="36" t="s">
        <v>999</v>
      </c>
      <c r="B458" s="36" t="s">
        <v>3939</v>
      </c>
      <c r="C458" s="16" t="s">
        <v>2473</v>
      </c>
      <c r="D458" s="22" t="s">
        <v>41</v>
      </c>
      <c r="E458" s="35" t="s">
        <v>3940</v>
      </c>
      <c r="F458" s="18" t="s">
        <v>3941</v>
      </c>
      <c r="G458" s="18" t="s">
        <v>38</v>
      </c>
      <c r="H458" s="18" t="s">
        <v>595</v>
      </c>
      <c r="I458" s="35" t="s">
        <v>136</v>
      </c>
      <c r="J458" s="18" t="s">
        <v>2755</v>
      </c>
      <c r="K458" s="19" t="s">
        <v>3942</v>
      </c>
    </row>
    <row r="459">
      <c r="A459" s="36" t="s">
        <v>999</v>
      </c>
      <c r="B459" s="36" t="s">
        <v>3943</v>
      </c>
      <c r="C459" s="16" t="s">
        <v>2473</v>
      </c>
      <c r="D459" s="22" t="s">
        <v>41</v>
      </c>
      <c r="E459" s="35" t="s">
        <v>3678</v>
      </c>
      <c r="F459" s="18" t="s">
        <v>3944</v>
      </c>
      <c r="G459" s="18" t="s">
        <v>38</v>
      </c>
      <c r="H459" s="18" t="s">
        <v>595</v>
      </c>
      <c r="I459" s="35" t="s">
        <v>136</v>
      </c>
      <c r="J459" s="18" t="s">
        <v>2755</v>
      </c>
      <c r="K459" s="19" t="s">
        <v>3945</v>
      </c>
    </row>
    <row r="460">
      <c r="A460" s="36" t="s">
        <v>999</v>
      </c>
      <c r="B460" s="36" t="s">
        <v>3946</v>
      </c>
      <c r="C460" s="16" t="s">
        <v>2473</v>
      </c>
      <c r="D460" s="22" t="s">
        <v>41</v>
      </c>
      <c r="E460" s="35" t="s">
        <v>3947</v>
      </c>
      <c r="F460" s="18" t="s">
        <v>3948</v>
      </c>
      <c r="G460" s="18" t="s">
        <v>38</v>
      </c>
      <c r="H460" s="18" t="s">
        <v>595</v>
      </c>
      <c r="I460" s="35" t="s">
        <v>136</v>
      </c>
      <c r="J460" s="18" t="s">
        <v>1057</v>
      </c>
      <c r="K460" s="19" t="s">
        <v>3949</v>
      </c>
    </row>
    <row r="461">
      <c r="A461" s="36" t="s">
        <v>999</v>
      </c>
      <c r="B461" s="36" t="s">
        <v>3950</v>
      </c>
      <c r="C461" s="16" t="s">
        <v>2473</v>
      </c>
      <c r="D461" s="22" t="s">
        <v>41</v>
      </c>
      <c r="E461" s="35" t="s">
        <v>3951</v>
      </c>
      <c r="F461" s="18" t="s">
        <v>2620</v>
      </c>
      <c r="G461" s="18" t="s">
        <v>2415</v>
      </c>
      <c r="H461" s="18" t="s">
        <v>595</v>
      </c>
      <c r="I461" s="35" t="s">
        <v>136</v>
      </c>
      <c r="J461" s="18" t="s">
        <v>1057</v>
      </c>
      <c r="K461" s="19" t="s">
        <v>3952</v>
      </c>
    </row>
    <row r="462">
      <c r="A462" s="36" t="s">
        <v>999</v>
      </c>
      <c r="B462" s="36" t="s">
        <v>3953</v>
      </c>
      <c r="C462" s="16" t="s">
        <v>2473</v>
      </c>
      <c r="D462" s="22" t="s">
        <v>41</v>
      </c>
      <c r="E462" s="35" t="s">
        <v>3951</v>
      </c>
      <c r="F462" s="18" t="s">
        <v>3954</v>
      </c>
      <c r="G462" s="18" t="s">
        <v>2415</v>
      </c>
      <c r="H462" s="18" t="s">
        <v>595</v>
      </c>
      <c r="I462" s="35" t="s">
        <v>136</v>
      </c>
      <c r="J462" s="18" t="s">
        <v>1057</v>
      </c>
      <c r="K462" s="19" t="s">
        <v>3949</v>
      </c>
    </row>
    <row r="463">
      <c r="A463" s="36" t="s">
        <v>999</v>
      </c>
      <c r="B463" s="36" t="s">
        <v>3955</v>
      </c>
      <c r="C463" s="16" t="s">
        <v>2473</v>
      </c>
      <c r="D463" s="22" t="s">
        <v>41</v>
      </c>
      <c r="E463" s="35" t="s">
        <v>3951</v>
      </c>
      <c r="F463" s="18" t="s">
        <v>3956</v>
      </c>
      <c r="G463" s="18" t="s">
        <v>2415</v>
      </c>
      <c r="H463" s="18" t="s">
        <v>595</v>
      </c>
      <c r="I463" s="35" t="s">
        <v>136</v>
      </c>
      <c r="J463" s="18" t="s">
        <v>1057</v>
      </c>
      <c r="K463" s="19" t="s">
        <v>3957</v>
      </c>
    </row>
    <row r="464">
      <c r="A464" s="36" t="s">
        <v>999</v>
      </c>
      <c r="B464" s="36" t="s">
        <v>3958</v>
      </c>
      <c r="C464" s="16" t="s">
        <v>2473</v>
      </c>
      <c r="D464" s="22" t="s">
        <v>41</v>
      </c>
      <c r="E464" s="35" t="s">
        <v>3951</v>
      </c>
      <c r="F464" s="18" t="s">
        <v>3959</v>
      </c>
      <c r="G464" s="18" t="s">
        <v>2415</v>
      </c>
      <c r="H464" s="18" t="s">
        <v>595</v>
      </c>
      <c r="I464" s="35" t="s">
        <v>136</v>
      </c>
      <c r="J464" s="18" t="s">
        <v>1057</v>
      </c>
      <c r="K464" s="19" t="s">
        <v>3960</v>
      </c>
    </row>
    <row r="465">
      <c r="A465" s="36" t="s">
        <v>999</v>
      </c>
      <c r="B465" s="36" t="s">
        <v>3961</v>
      </c>
      <c r="C465" s="16" t="s">
        <v>2473</v>
      </c>
      <c r="D465" s="22" t="s">
        <v>41</v>
      </c>
      <c r="E465" s="35" t="s">
        <v>3962</v>
      </c>
      <c r="F465" s="18" t="s">
        <v>3963</v>
      </c>
      <c r="G465" s="18" t="s">
        <v>2415</v>
      </c>
      <c r="H465" s="18" t="s">
        <v>595</v>
      </c>
      <c r="I465" s="35" t="s">
        <v>136</v>
      </c>
      <c r="J465" s="18" t="s">
        <v>1057</v>
      </c>
      <c r="K465" s="19" t="s">
        <v>3964</v>
      </c>
    </row>
    <row r="466">
      <c r="A466" s="36" t="s">
        <v>999</v>
      </c>
      <c r="B466" s="36" t="s">
        <v>3965</v>
      </c>
      <c r="C466" s="16" t="s">
        <v>2473</v>
      </c>
      <c r="D466" s="22" t="s">
        <v>41</v>
      </c>
      <c r="E466" s="35" t="s">
        <v>3962</v>
      </c>
      <c r="F466" s="18" t="s">
        <v>3966</v>
      </c>
      <c r="G466" s="18" t="s">
        <v>2415</v>
      </c>
      <c r="H466" s="18" t="s">
        <v>595</v>
      </c>
      <c r="I466" s="35" t="s">
        <v>136</v>
      </c>
      <c r="J466" s="18" t="s">
        <v>1057</v>
      </c>
      <c r="K466" s="19" t="s">
        <v>3949</v>
      </c>
    </row>
    <row r="467">
      <c r="A467" s="36" t="s">
        <v>999</v>
      </c>
      <c r="B467" s="36" t="s">
        <v>3967</v>
      </c>
      <c r="C467" s="16" t="s">
        <v>2473</v>
      </c>
      <c r="D467" s="22" t="s">
        <v>41</v>
      </c>
      <c r="E467" s="35" t="s">
        <v>3962</v>
      </c>
      <c r="F467" s="18" t="s">
        <v>3968</v>
      </c>
      <c r="G467" s="18" t="s">
        <v>2415</v>
      </c>
      <c r="H467" s="18" t="s">
        <v>595</v>
      </c>
      <c r="I467" s="35" t="s">
        <v>136</v>
      </c>
      <c r="J467" s="18" t="s">
        <v>1057</v>
      </c>
      <c r="K467" s="19" t="s">
        <v>3957</v>
      </c>
    </row>
    <row r="468">
      <c r="A468" s="36" t="s">
        <v>999</v>
      </c>
      <c r="B468" s="36" t="s">
        <v>3969</v>
      </c>
      <c r="C468" s="16" t="s">
        <v>2473</v>
      </c>
      <c r="D468" s="22" t="s">
        <v>41</v>
      </c>
      <c r="E468" s="35" t="s">
        <v>3962</v>
      </c>
      <c r="F468" s="18" t="s">
        <v>3970</v>
      </c>
      <c r="G468" s="18" t="s">
        <v>2415</v>
      </c>
      <c r="H468" s="18" t="s">
        <v>595</v>
      </c>
      <c r="I468" s="35" t="s">
        <v>136</v>
      </c>
      <c r="J468" s="18" t="s">
        <v>1057</v>
      </c>
      <c r="K468" s="19" t="s">
        <v>3960</v>
      </c>
    </row>
    <row r="469">
      <c r="A469" s="36" t="s">
        <v>999</v>
      </c>
      <c r="B469" s="36" t="s">
        <v>3971</v>
      </c>
      <c r="C469" s="16" t="s">
        <v>2473</v>
      </c>
      <c r="D469" s="22" t="s">
        <v>41</v>
      </c>
      <c r="E469" s="35" t="s">
        <v>3940</v>
      </c>
      <c r="F469" s="18" t="s">
        <v>3972</v>
      </c>
      <c r="G469" s="18" t="s">
        <v>2415</v>
      </c>
      <c r="H469" s="18" t="s">
        <v>595</v>
      </c>
      <c r="I469" s="35" t="s">
        <v>136</v>
      </c>
      <c r="J469" s="18" t="s">
        <v>2755</v>
      </c>
      <c r="K469" s="19" t="s">
        <v>3973</v>
      </c>
    </row>
    <row r="470">
      <c r="A470" s="36" t="s">
        <v>999</v>
      </c>
      <c r="B470" s="36" t="s">
        <v>3974</v>
      </c>
      <c r="C470" s="16" t="s">
        <v>2473</v>
      </c>
      <c r="D470" s="22" t="s">
        <v>3975</v>
      </c>
      <c r="E470" s="35" t="s">
        <v>3940</v>
      </c>
      <c r="F470" s="18" t="s">
        <v>3976</v>
      </c>
      <c r="G470" s="18" t="s">
        <v>2415</v>
      </c>
      <c r="H470" s="18" t="s">
        <v>595</v>
      </c>
      <c r="I470" s="35" t="s">
        <v>136</v>
      </c>
      <c r="J470" s="18" t="s">
        <v>2755</v>
      </c>
      <c r="K470" s="19" t="s">
        <v>3977</v>
      </c>
    </row>
    <row r="471">
      <c r="A471" s="36" t="s">
        <v>1001</v>
      </c>
      <c r="B471" s="36" t="s">
        <v>3978</v>
      </c>
      <c r="C471" s="16" t="s">
        <v>2473</v>
      </c>
      <c r="D471" s="22" t="s">
        <v>41</v>
      </c>
      <c r="E471" s="35" t="s">
        <v>2791</v>
      </c>
      <c r="F471" s="18" t="s">
        <v>3979</v>
      </c>
      <c r="G471" s="18" t="s">
        <v>2415</v>
      </c>
      <c r="H471" s="18" t="s">
        <v>595</v>
      </c>
      <c r="I471" s="35" t="s">
        <v>136</v>
      </c>
      <c r="J471" s="18" t="s">
        <v>2313</v>
      </c>
      <c r="K471" s="19" t="s">
        <v>3980</v>
      </c>
    </row>
    <row r="472">
      <c r="A472" s="36" t="s">
        <v>1001</v>
      </c>
      <c r="B472" s="36" t="s">
        <v>3981</v>
      </c>
      <c r="C472" s="16" t="s">
        <v>2473</v>
      </c>
      <c r="D472" s="22" t="s">
        <v>41</v>
      </c>
      <c r="E472" s="35" t="s">
        <v>2804</v>
      </c>
      <c r="F472" s="18" t="s">
        <v>3982</v>
      </c>
      <c r="G472" s="18" t="s">
        <v>2415</v>
      </c>
      <c r="H472" s="18" t="s">
        <v>595</v>
      </c>
      <c r="I472" s="35" t="s">
        <v>136</v>
      </c>
      <c r="J472" s="18" t="s">
        <v>2313</v>
      </c>
      <c r="K472" s="19" t="s">
        <v>3983</v>
      </c>
    </row>
    <row r="473">
      <c r="A473" s="36" t="s">
        <v>1007</v>
      </c>
      <c r="B473" s="36" t="s">
        <v>3984</v>
      </c>
      <c r="C473" s="16" t="s">
        <v>2473</v>
      </c>
      <c r="D473" s="22" t="s">
        <v>41</v>
      </c>
      <c r="E473" s="35" t="s">
        <v>2882</v>
      </c>
      <c r="F473" s="18" t="s">
        <v>3985</v>
      </c>
      <c r="G473" s="18" t="s">
        <v>38</v>
      </c>
      <c r="H473" s="18" t="s">
        <v>595</v>
      </c>
      <c r="I473" s="35" t="s">
        <v>149</v>
      </c>
      <c r="J473" s="18" t="s">
        <v>593</v>
      </c>
      <c r="K473" s="19" t="s">
        <v>3986</v>
      </c>
    </row>
    <row r="474">
      <c r="A474" s="36" t="s">
        <v>1007</v>
      </c>
      <c r="B474" s="36" t="s">
        <v>3987</v>
      </c>
      <c r="C474" s="16" t="s">
        <v>2473</v>
      </c>
      <c r="D474" s="22" t="s">
        <v>41</v>
      </c>
      <c r="E474" s="35" t="s">
        <v>2838</v>
      </c>
      <c r="F474" s="18" t="s">
        <v>3988</v>
      </c>
      <c r="G474" s="18" t="s">
        <v>38</v>
      </c>
      <c r="H474" s="18" t="s">
        <v>595</v>
      </c>
      <c r="I474" s="35" t="s">
        <v>149</v>
      </c>
      <c r="J474" s="18" t="s">
        <v>593</v>
      </c>
      <c r="K474" s="19" t="s">
        <v>3989</v>
      </c>
    </row>
    <row r="475">
      <c r="A475" s="36" t="s">
        <v>1007</v>
      </c>
      <c r="B475" s="36" t="s">
        <v>3990</v>
      </c>
      <c r="C475" s="16" t="s">
        <v>2473</v>
      </c>
      <c r="D475" s="22" t="s">
        <v>41</v>
      </c>
      <c r="E475" s="35" t="s">
        <v>2753</v>
      </c>
      <c r="F475" s="18" t="s">
        <v>3991</v>
      </c>
      <c r="G475" s="18" t="s">
        <v>38</v>
      </c>
      <c r="H475" s="18" t="s">
        <v>595</v>
      </c>
      <c r="I475" s="35" t="s">
        <v>149</v>
      </c>
      <c r="J475" s="18" t="s">
        <v>2755</v>
      </c>
      <c r="K475" s="19" t="s">
        <v>3992</v>
      </c>
    </row>
    <row r="476">
      <c r="A476" s="36" t="s">
        <v>1007</v>
      </c>
      <c r="B476" s="36" t="s">
        <v>3993</v>
      </c>
      <c r="C476" s="16" t="s">
        <v>2473</v>
      </c>
      <c r="D476" s="22" t="s">
        <v>41</v>
      </c>
      <c r="E476" s="35" t="s">
        <v>2882</v>
      </c>
      <c r="F476" s="18" t="s">
        <v>3994</v>
      </c>
      <c r="G476" s="18" t="s">
        <v>38</v>
      </c>
      <c r="H476" s="18" t="s">
        <v>595</v>
      </c>
      <c r="I476" s="35" t="s">
        <v>149</v>
      </c>
      <c r="J476" s="18" t="s">
        <v>593</v>
      </c>
      <c r="K476" s="19" t="s">
        <v>3995</v>
      </c>
    </row>
    <row r="477">
      <c r="A477" s="36" t="s">
        <v>1007</v>
      </c>
      <c r="B477" s="36" t="s">
        <v>3996</v>
      </c>
      <c r="C477" s="16" t="s">
        <v>2473</v>
      </c>
      <c r="D477" s="22" t="s">
        <v>41</v>
      </c>
      <c r="E477" s="35" t="s">
        <v>2804</v>
      </c>
      <c r="F477" s="18" t="s">
        <v>3997</v>
      </c>
      <c r="G477" s="18" t="s">
        <v>38</v>
      </c>
      <c r="H477" s="18" t="s">
        <v>595</v>
      </c>
      <c r="I477" s="35" t="s">
        <v>149</v>
      </c>
      <c r="J477" s="18" t="s">
        <v>2313</v>
      </c>
      <c r="K477" s="19" t="s">
        <v>3995</v>
      </c>
    </row>
    <row r="478">
      <c r="A478" s="36" t="s">
        <v>1007</v>
      </c>
      <c r="B478" s="36" t="s">
        <v>3998</v>
      </c>
      <c r="C478" s="16" t="s">
        <v>2473</v>
      </c>
      <c r="D478" s="22" t="s">
        <v>41</v>
      </c>
      <c r="E478" s="35" t="s">
        <v>2882</v>
      </c>
      <c r="F478" s="18" t="s">
        <v>3999</v>
      </c>
      <c r="G478" s="18" t="s">
        <v>38</v>
      </c>
      <c r="H478" s="18" t="s">
        <v>595</v>
      </c>
      <c r="I478" s="35" t="s">
        <v>149</v>
      </c>
      <c r="J478" s="18" t="s">
        <v>593</v>
      </c>
      <c r="K478" s="19" t="s">
        <v>4000</v>
      </c>
    </row>
    <row r="479">
      <c r="A479" s="36" t="s">
        <v>1007</v>
      </c>
      <c r="B479" s="36" t="s">
        <v>4001</v>
      </c>
      <c r="C479" s="16" t="s">
        <v>2473</v>
      </c>
      <c r="D479" s="22" t="s">
        <v>41</v>
      </c>
      <c r="E479" s="35" t="s">
        <v>2804</v>
      </c>
      <c r="F479" s="18" t="s">
        <v>4002</v>
      </c>
      <c r="G479" s="18" t="s">
        <v>38</v>
      </c>
      <c r="H479" s="18" t="s">
        <v>595</v>
      </c>
      <c r="I479" s="35" t="s">
        <v>149</v>
      </c>
      <c r="J479" s="18" t="s">
        <v>2313</v>
      </c>
      <c r="K479" s="19" t="s">
        <v>4000</v>
      </c>
    </row>
    <row r="480">
      <c r="A480" s="36" t="s">
        <v>1007</v>
      </c>
      <c r="B480" s="36" t="s">
        <v>4003</v>
      </c>
      <c r="C480" s="16" t="s">
        <v>2473</v>
      </c>
      <c r="D480" s="22" t="s">
        <v>41</v>
      </c>
      <c r="E480" s="35" t="s">
        <v>2872</v>
      </c>
      <c r="F480" s="18" t="s">
        <v>4004</v>
      </c>
      <c r="G480" s="18" t="s">
        <v>2415</v>
      </c>
      <c r="H480" s="18" t="s">
        <v>595</v>
      </c>
      <c r="I480" s="35" t="s">
        <v>149</v>
      </c>
      <c r="J480" s="18" t="s">
        <v>593</v>
      </c>
      <c r="K480" s="19" t="s">
        <v>4005</v>
      </c>
    </row>
    <row r="481">
      <c r="A481" s="36" t="s">
        <v>1007</v>
      </c>
      <c r="B481" s="36" t="s">
        <v>4006</v>
      </c>
      <c r="C481" s="16" t="s">
        <v>2473</v>
      </c>
      <c r="D481" s="22" t="s">
        <v>41</v>
      </c>
      <c r="E481" s="35" t="s">
        <v>2838</v>
      </c>
      <c r="F481" s="18" t="s">
        <v>4007</v>
      </c>
      <c r="G481" s="18" t="s">
        <v>2415</v>
      </c>
      <c r="H481" s="18" t="s">
        <v>595</v>
      </c>
      <c r="I481" s="35" t="s">
        <v>149</v>
      </c>
      <c r="J481" s="18" t="s">
        <v>593</v>
      </c>
      <c r="K481" s="19" t="s">
        <v>4008</v>
      </c>
    </row>
    <row r="482">
      <c r="A482" s="36" t="s">
        <v>1007</v>
      </c>
      <c r="B482" s="36" t="s">
        <v>4009</v>
      </c>
      <c r="C482" s="16" t="s">
        <v>2473</v>
      </c>
      <c r="D482" s="22" t="s">
        <v>41</v>
      </c>
      <c r="E482" s="35" t="s">
        <v>2838</v>
      </c>
      <c r="F482" s="18" t="s">
        <v>4010</v>
      </c>
      <c r="G482" s="18" t="s">
        <v>2415</v>
      </c>
      <c r="H482" s="18" t="s">
        <v>595</v>
      </c>
      <c r="I482" s="35" t="s">
        <v>149</v>
      </c>
      <c r="J482" s="18" t="s">
        <v>593</v>
      </c>
      <c r="K482" s="19" t="s">
        <v>4011</v>
      </c>
    </row>
    <row r="483">
      <c r="A483" s="36" t="s">
        <v>1007</v>
      </c>
      <c r="B483" s="36" t="s">
        <v>4012</v>
      </c>
      <c r="C483" s="16" t="s">
        <v>2473</v>
      </c>
      <c r="D483" s="22" t="s">
        <v>41</v>
      </c>
      <c r="E483" s="35" t="s">
        <v>2838</v>
      </c>
      <c r="F483" s="18" t="s">
        <v>4013</v>
      </c>
      <c r="G483" s="18" t="s">
        <v>2415</v>
      </c>
      <c r="H483" s="18" t="s">
        <v>595</v>
      </c>
      <c r="I483" s="35" t="s">
        <v>149</v>
      </c>
      <c r="J483" s="18" t="s">
        <v>593</v>
      </c>
      <c r="K483" s="19" t="s">
        <v>4014</v>
      </c>
    </row>
    <row r="484">
      <c r="A484" s="36" t="s">
        <v>1007</v>
      </c>
      <c r="B484" s="36" t="s">
        <v>4015</v>
      </c>
      <c r="C484" s="16" t="s">
        <v>2473</v>
      </c>
      <c r="D484" s="22" t="s">
        <v>41</v>
      </c>
      <c r="E484" s="35" t="s">
        <v>2838</v>
      </c>
      <c r="F484" s="18" t="s">
        <v>4016</v>
      </c>
      <c r="G484" s="18" t="s">
        <v>2415</v>
      </c>
      <c r="H484" s="18" t="s">
        <v>595</v>
      </c>
      <c r="I484" s="35" t="s">
        <v>149</v>
      </c>
      <c r="J484" s="18" t="s">
        <v>593</v>
      </c>
      <c r="K484" s="19" t="s">
        <v>4017</v>
      </c>
    </row>
    <row r="485">
      <c r="A485" s="36" t="s">
        <v>1013</v>
      </c>
      <c r="B485" s="36" t="s">
        <v>4018</v>
      </c>
      <c r="C485" s="16" t="s">
        <v>2473</v>
      </c>
      <c r="D485" s="22" t="s">
        <v>41</v>
      </c>
      <c r="E485" s="35" t="s">
        <v>4019</v>
      </c>
      <c r="F485" s="18" t="s">
        <v>3310</v>
      </c>
      <c r="G485" s="18" t="s">
        <v>38</v>
      </c>
      <c r="H485" s="18" t="s">
        <v>595</v>
      </c>
      <c r="I485" s="35" t="s">
        <v>149</v>
      </c>
      <c r="J485" s="18" t="s">
        <v>2755</v>
      </c>
      <c r="K485" s="19" t="s">
        <v>4020</v>
      </c>
    </row>
    <row r="486">
      <c r="A486" s="36" t="s">
        <v>1013</v>
      </c>
      <c r="B486" s="36" t="s">
        <v>4021</v>
      </c>
      <c r="C486" s="16" t="s">
        <v>2473</v>
      </c>
      <c r="D486" s="22" t="s">
        <v>41</v>
      </c>
      <c r="E486" s="35" t="s">
        <v>3940</v>
      </c>
      <c r="F486" s="18" t="s">
        <v>4022</v>
      </c>
      <c r="G486" s="18" t="s">
        <v>38</v>
      </c>
      <c r="H486" s="18" t="s">
        <v>595</v>
      </c>
      <c r="I486" s="35" t="s">
        <v>149</v>
      </c>
      <c r="J486" s="18" t="s">
        <v>2755</v>
      </c>
      <c r="K486" s="19" t="s">
        <v>4023</v>
      </c>
    </row>
    <row r="487">
      <c r="A487" s="36" t="s">
        <v>1013</v>
      </c>
      <c r="B487" s="36" t="s">
        <v>4024</v>
      </c>
      <c r="C487" s="16" t="s">
        <v>2473</v>
      </c>
      <c r="D487" s="22" t="s">
        <v>41</v>
      </c>
      <c r="E487" s="35" t="s">
        <v>2804</v>
      </c>
      <c r="F487" s="18" t="s">
        <v>4025</v>
      </c>
      <c r="G487" s="18" t="s">
        <v>38</v>
      </c>
      <c r="H487" s="18" t="s">
        <v>595</v>
      </c>
      <c r="I487" s="35" t="s">
        <v>149</v>
      </c>
      <c r="J487" s="18" t="s">
        <v>2313</v>
      </c>
      <c r="K487" s="19" t="s">
        <v>4026</v>
      </c>
    </row>
    <row r="488">
      <c r="A488" s="36" t="s">
        <v>1013</v>
      </c>
      <c r="B488" s="36" t="s">
        <v>4027</v>
      </c>
      <c r="C488" s="16" t="s">
        <v>2473</v>
      </c>
      <c r="D488" s="22" t="s">
        <v>41</v>
      </c>
      <c r="E488" s="35" t="s">
        <v>2753</v>
      </c>
      <c r="F488" s="18" t="s">
        <v>4028</v>
      </c>
      <c r="G488" s="18" t="s">
        <v>38</v>
      </c>
      <c r="H488" s="18" t="s">
        <v>595</v>
      </c>
      <c r="I488" s="35" t="s">
        <v>149</v>
      </c>
      <c r="J488" s="18" t="s">
        <v>2755</v>
      </c>
      <c r="K488" s="19" t="s">
        <v>4029</v>
      </c>
    </row>
    <row r="489">
      <c r="A489" s="36" t="s">
        <v>1013</v>
      </c>
      <c r="B489" s="36" t="s">
        <v>4030</v>
      </c>
      <c r="C489" s="16" t="s">
        <v>2473</v>
      </c>
      <c r="D489" s="22" t="s">
        <v>41</v>
      </c>
      <c r="E489" s="35" t="s">
        <v>2838</v>
      </c>
      <c r="F489" s="18" t="s">
        <v>4031</v>
      </c>
      <c r="G489" s="18" t="s">
        <v>38</v>
      </c>
      <c r="H489" s="18" t="s">
        <v>595</v>
      </c>
      <c r="I489" s="35" t="s">
        <v>149</v>
      </c>
      <c r="J489" s="18" t="s">
        <v>593</v>
      </c>
      <c r="K489" s="19" t="s">
        <v>4032</v>
      </c>
    </row>
    <row r="490">
      <c r="A490" s="36" t="s">
        <v>1013</v>
      </c>
      <c r="B490" s="36" t="s">
        <v>4033</v>
      </c>
      <c r="C490" s="16" t="s">
        <v>2473</v>
      </c>
      <c r="D490" s="22" t="s">
        <v>41</v>
      </c>
      <c r="E490" s="35" t="s">
        <v>2838</v>
      </c>
      <c r="F490" s="18" t="s">
        <v>4034</v>
      </c>
      <c r="G490" s="18" t="s">
        <v>38</v>
      </c>
      <c r="H490" s="18" t="s">
        <v>595</v>
      </c>
      <c r="I490" s="35" t="s">
        <v>149</v>
      </c>
      <c r="J490" s="18" t="s">
        <v>593</v>
      </c>
      <c r="K490" s="19" t="s">
        <v>4035</v>
      </c>
    </row>
    <row r="491">
      <c r="A491" s="36" t="s">
        <v>1013</v>
      </c>
      <c r="B491" s="36" t="s">
        <v>4036</v>
      </c>
      <c r="C491" s="16" t="s">
        <v>2473</v>
      </c>
      <c r="D491" s="22" t="s">
        <v>41</v>
      </c>
      <c r="E491" s="35" t="s">
        <v>2847</v>
      </c>
      <c r="F491" s="18" t="s">
        <v>4037</v>
      </c>
      <c r="G491" s="18" t="s">
        <v>38</v>
      </c>
      <c r="H491" s="18" t="s">
        <v>595</v>
      </c>
      <c r="I491" s="35" t="s">
        <v>149</v>
      </c>
      <c r="J491" s="18" t="s">
        <v>1057</v>
      </c>
      <c r="K491" s="19" t="s">
        <v>4038</v>
      </c>
    </row>
    <row r="492">
      <c r="A492" s="36" t="s">
        <v>1013</v>
      </c>
      <c r="B492" s="36" t="s">
        <v>4039</v>
      </c>
      <c r="C492" s="16" t="s">
        <v>2473</v>
      </c>
      <c r="D492" s="22" t="s">
        <v>41</v>
      </c>
      <c r="E492" s="35" t="s">
        <v>2804</v>
      </c>
      <c r="F492" s="18" t="s">
        <v>4040</v>
      </c>
      <c r="G492" s="18" t="s">
        <v>38</v>
      </c>
      <c r="H492" s="18" t="s">
        <v>595</v>
      </c>
      <c r="I492" s="35" t="s">
        <v>149</v>
      </c>
      <c r="J492" s="18" t="s">
        <v>2313</v>
      </c>
      <c r="K492" s="19" t="s">
        <v>4041</v>
      </c>
    </row>
    <row r="493">
      <c r="A493" s="36" t="s">
        <v>1013</v>
      </c>
      <c r="B493" s="36" t="s">
        <v>4042</v>
      </c>
      <c r="C493" s="16" t="s">
        <v>2473</v>
      </c>
      <c r="D493" s="22" t="s">
        <v>41</v>
      </c>
      <c r="E493" s="35" t="s">
        <v>2753</v>
      </c>
      <c r="F493" s="18" t="s">
        <v>4043</v>
      </c>
      <c r="G493" s="18" t="s">
        <v>38</v>
      </c>
      <c r="H493" s="18" t="s">
        <v>595</v>
      </c>
      <c r="I493" s="35" t="s">
        <v>149</v>
      </c>
      <c r="J493" s="18" t="s">
        <v>2755</v>
      </c>
      <c r="K493" s="19" t="s">
        <v>4044</v>
      </c>
    </row>
    <row r="494">
      <c r="A494" s="36" t="s">
        <v>1013</v>
      </c>
      <c r="B494" s="36" t="s">
        <v>4045</v>
      </c>
      <c r="C494" s="16" t="s">
        <v>2473</v>
      </c>
      <c r="D494" s="22" t="s">
        <v>41</v>
      </c>
      <c r="E494" s="35" t="s">
        <v>2838</v>
      </c>
      <c r="F494" s="18" t="s">
        <v>4046</v>
      </c>
      <c r="G494" s="18" t="s">
        <v>38</v>
      </c>
      <c r="H494" s="18" t="s">
        <v>595</v>
      </c>
      <c r="I494" s="35" t="s">
        <v>149</v>
      </c>
      <c r="J494" s="18" t="s">
        <v>593</v>
      </c>
      <c r="K494" s="19" t="s">
        <v>4047</v>
      </c>
    </row>
    <row r="495">
      <c r="A495" s="36" t="s">
        <v>1013</v>
      </c>
      <c r="B495" s="36" t="s">
        <v>4048</v>
      </c>
      <c r="C495" s="16" t="s">
        <v>2473</v>
      </c>
      <c r="D495" s="22" t="s">
        <v>41</v>
      </c>
      <c r="E495" s="35" t="s">
        <v>2882</v>
      </c>
      <c r="F495" s="18" t="s">
        <v>4049</v>
      </c>
      <c r="G495" s="18" t="s">
        <v>38</v>
      </c>
      <c r="H495" s="18" t="s">
        <v>595</v>
      </c>
      <c r="I495" s="35" t="s">
        <v>149</v>
      </c>
      <c r="J495" s="18" t="s">
        <v>593</v>
      </c>
      <c r="K495" s="19" t="s">
        <v>4050</v>
      </c>
    </row>
    <row r="496">
      <c r="A496" s="36" t="s">
        <v>1013</v>
      </c>
      <c r="B496" s="36" t="s">
        <v>4051</v>
      </c>
      <c r="C496" s="16" t="s">
        <v>2473</v>
      </c>
      <c r="D496" s="22" t="s">
        <v>41</v>
      </c>
      <c r="E496" s="35" t="s">
        <v>2753</v>
      </c>
      <c r="F496" s="18" t="s">
        <v>4052</v>
      </c>
      <c r="G496" s="18" t="s">
        <v>2415</v>
      </c>
      <c r="H496" s="18" t="s">
        <v>595</v>
      </c>
      <c r="I496" s="35" t="s">
        <v>149</v>
      </c>
      <c r="J496" s="18" t="s">
        <v>2755</v>
      </c>
      <c r="K496" s="19" t="s">
        <v>4053</v>
      </c>
    </row>
    <row r="497">
      <c r="A497" s="36" t="s">
        <v>1013</v>
      </c>
      <c r="B497" s="36" t="s">
        <v>4054</v>
      </c>
      <c r="C497" s="16" t="s">
        <v>2473</v>
      </c>
      <c r="D497" s="22" t="s">
        <v>41</v>
      </c>
      <c r="E497" s="35" t="s">
        <v>4019</v>
      </c>
      <c r="F497" s="18" t="s">
        <v>3286</v>
      </c>
      <c r="G497" s="18" t="s">
        <v>2415</v>
      </c>
      <c r="H497" s="18" t="s">
        <v>595</v>
      </c>
      <c r="I497" s="35" t="s">
        <v>149</v>
      </c>
      <c r="J497" s="18" t="s">
        <v>2755</v>
      </c>
      <c r="K497" s="19" t="s">
        <v>4055</v>
      </c>
    </row>
    <row r="498">
      <c r="A498" s="36" t="s">
        <v>1013</v>
      </c>
      <c r="B498" s="36" t="s">
        <v>4056</v>
      </c>
      <c r="C498" s="16" t="s">
        <v>2473</v>
      </c>
      <c r="D498" s="22" t="s">
        <v>41</v>
      </c>
      <c r="E498" s="35" t="s">
        <v>2753</v>
      </c>
      <c r="F498" s="18" t="s">
        <v>4057</v>
      </c>
      <c r="G498" s="18" t="s">
        <v>2415</v>
      </c>
      <c r="H498" s="18" t="s">
        <v>595</v>
      </c>
      <c r="I498" s="35" t="s">
        <v>149</v>
      </c>
      <c r="J498" s="18" t="s">
        <v>2755</v>
      </c>
      <c r="K498" s="19" t="s">
        <v>4058</v>
      </c>
    </row>
    <row r="499">
      <c r="A499" s="36" t="s">
        <v>1013</v>
      </c>
      <c r="B499" s="36" t="s">
        <v>4059</v>
      </c>
      <c r="C499" s="16" t="s">
        <v>2473</v>
      </c>
      <c r="D499" s="22" t="s">
        <v>41</v>
      </c>
      <c r="E499" s="35" t="s">
        <v>2838</v>
      </c>
      <c r="F499" s="18" t="s">
        <v>4060</v>
      </c>
      <c r="G499" s="18" t="s">
        <v>2415</v>
      </c>
      <c r="H499" s="18" t="s">
        <v>595</v>
      </c>
      <c r="I499" s="35" t="s">
        <v>149</v>
      </c>
      <c r="J499" s="18" t="s">
        <v>593</v>
      </c>
      <c r="K499" s="19" t="s">
        <v>4061</v>
      </c>
    </row>
    <row r="500">
      <c r="A500" s="36" t="s">
        <v>1013</v>
      </c>
      <c r="B500" s="36" t="s">
        <v>4062</v>
      </c>
      <c r="C500" s="16" t="s">
        <v>2473</v>
      </c>
      <c r="D500" s="22" t="s">
        <v>41</v>
      </c>
      <c r="E500" s="35" t="s">
        <v>2882</v>
      </c>
      <c r="F500" s="18" t="s">
        <v>4063</v>
      </c>
      <c r="G500" s="18" t="s">
        <v>2415</v>
      </c>
      <c r="H500" s="18" t="s">
        <v>595</v>
      </c>
      <c r="I500" s="35" t="s">
        <v>149</v>
      </c>
      <c r="J500" s="18" t="s">
        <v>593</v>
      </c>
      <c r="K500" s="19" t="s">
        <v>4064</v>
      </c>
    </row>
    <row r="501">
      <c r="A501" s="36" t="s">
        <v>1015</v>
      </c>
      <c r="B501" s="36" t="s">
        <v>4065</v>
      </c>
      <c r="C501" s="16" t="s">
        <v>2473</v>
      </c>
      <c r="D501" s="22" t="s">
        <v>41</v>
      </c>
      <c r="E501" s="35" t="s">
        <v>2753</v>
      </c>
      <c r="F501" s="18" t="s">
        <v>2314</v>
      </c>
      <c r="G501" s="18" t="s">
        <v>2415</v>
      </c>
      <c r="H501" s="18" t="s">
        <v>595</v>
      </c>
      <c r="I501" s="35" t="s">
        <v>149</v>
      </c>
      <c r="J501" s="18" t="s">
        <v>2755</v>
      </c>
      <c r="K501" s="19" t="s">
        <v>4066</v>
      </c>
    </row>
    <row r="502">
      <c r="A502" s="36" t="s">
        <v>1028</v>
      </c>
      <c r="B502" s="36" t="s">
        <v>4067</v>
      </c>
      <c r="C502" s="16" t="s">
        <v>2473</v>
      </c>
      <c r="D502" s="22" t="s">
        <v>41</v>
      </c>
      <c r="E502" s="35" t="s">
        <v>2838</v>
      </c>
      <c r="F502" s="18" t="s">
        <v>4068</v>
      </c>
      <c r="G502" s="18" t="s">
        <v>38</v>
      </c>
      <c r="H502" s="18" t="s">
        <v>595</v>
      </c>
      <c r="I502" s="35" t="s">
        <v>149</v>
      </c>
      <c r="J502" s="18" t="s">
        <v>593</v>
      </c>
      <c r="K502" s="19" t="s">
        <v>4069</v>
      </c>
    </row>
    <row r="503">
      <c r="A503" s="36" t="s">
        <v>1028</v>
      </c>
      <c r="B503" s="36" t="s">
        <v>4070</v>
      </c>
      <c r="C503" s="16" t="s">
        <v>2473</v>
      </c>
      <c r="D503" s="22" t="s">
        <v>41</v>
      </c>
      <c r="E503" s="35" t="s">
        <v>2838</v>
      </c>
      <c r="F503" s="18" t="s">
        <v>4071</v>
      </c>
      <c r="G503" s="18" t="s">
        <v>2415</v>
      </c>
      <c r="H503" s="18" t="s">
        <v>595</v>
      </c>
      <c r="I503" s="35" t="s">
        <v>149</v>
      </c>
      <c r="J503" s="18" t="s">
        <v>593</v>
      </c>
      <c r="K503" s="19" t="s">
        <v>4072</v>
      </c>
    </row>
    <row r="504">
      <c r="A504" s="36" t="s">
        <v>1028</v>
      </c>
      <c r="B504" s="36" t="s">
        <v>4073</v>
      </c>
      <c r="C504" s="16" t="s">
        <v>2473</v>
      </c>
      <c r="D504" s="22" t="s">
        <v>41</v>
      </c>
      <c r="E504" s="35" t="s">
        <v>2838</v>
      </c>
      <c r="F504" s="18" t="s">
        <v>4074</v>
      </c>
      <c r="G504" s="18" t="s">
        <v>2415</v>
      </c>
      <c r="H504" s="18" t="s">
        <v>595</v>
      </c>
      <c r="I504" s="35" t="s">
        <v>149</v>
      </c>
      <c r="J504" s="18" t="s">
        <v>593</v>
      </c>
      <c r="K504" s="19" t="s">
        <v>4075</v>
      </c>
    </row>
    <row r="505">
      <c r="A505" s="36" t="s">
        <v>1028</v>
      </c>
      <c r="B505" s="36" t="s">
        <v>4076</v>
      </c>
      <c r="C505" s="16" t="s">
        <v>2473</v>
      </c>
      <c r="D505" s="22" t="s">
        <v>41</v>
      </c>
      <c r="E505" s="35" t="s">
        <v>2838</v>
      </c>
      <c r="F505" s="18" t="s">
        <v>4077</v>
      </c>
      <c r="G505" s="18" t="s">
        <v>2415</v>
      </c>
      <c r="H505" s="18" t="s">
        <v>595</v>
      </c>
      <c r="I505" s="35" t="s">
        <v>149</v>
      </c>
      <c r="J505" s="18" t="s">
        <v>593</v>
      </c>
      <c r="K505" s="19" t="s">
        <v>4078</v>
      </c>
    </row>
    <row r="506">
      <c r="A506" s="36" t="s">
        <v>1028</v>
      </c>
      <c r="B506" s="36" t="s">
        <v>4079</v>
      </c>
      <c r="C506" s="16" t="s">
        <v>2473</v>
      </c>
      <c r="D506" s="22" t="s">
        <v>41</v>
      </c>
      <c r="E506" s="35" t="s">
        <v>2838</v>
      </c>
      <c r="F506" s="18" t="s">
        <v>4080</v>
      </c>
      <c r="G506" s="18" t="s">
        <v>2415</v>
      </c>
      <c r="H506" s="18" t="s">
        <v>595</v>
      </c>
      <c r="I506" s="35" t="s">
        <v>149</v>
      </c>
      <c r="J506" s="18" t="s">
        <v>593</v>
      </c>
      <c r="K506" s="19" t="s">
        <v>4081</v>
      </c>
    </row>
    <row r="507">
      <c r="A507" s="36" t="s">
        <v>1028</v>
      </c>
      <c r="B507" s="36" t="s">
        <v>4082</v>
      </c>
      <c r="C507" s="16" t="s">
        <v>2473</v>
      </c>
      <c r="D507" s="22" t="s">
        <v>41</v>
      </c>
      <c r="E507" s="35" t="s">
        <v>2838</v>
      </c>
      <c r="F507" s="18" t="s">
        <v>4083</v>
      </c>
      <c r="G507" s="18" t="s">
        <v>2415</v>
      </c>
      <c r="H507" s="18" t="s">
        <v>595</v>
      </c>
      <c r="I507" s="35" t="s">
        <v>149</v>
      </c>
      <c r="J507" s="18" t="s">
        <v>593</v>
      </c>
      <c r="K507" s="19" t="s">
        <v>4084</v>
      </c>
    </row>
    <row r="508">
      <c r="A508" s="36" t="s">
        <v>1028</v>
      </c>
      <c r="B508" s="36" t="s">
        <v>4085</v>
      </c>
      <c r="C508" s="16" t="s">
        <v>2473</v>
      </c>
      <c r="D508" s="22" t="s">
        <v>41</v>
      </c>
      <c r="E508" s="35" t="s">
        <v>2838</v>
      </c>
      <c r="F508" s="18" t="s">
        <v>4086</v>
      </c>
      <c r="G508" s="18" t="s">
        <v>2415</v>
      </c>
      <c r="H508" s="18" t="s">
        <v>595</v>
      </c>
      <c r="I508" s="35" t="s">
        <v>149</v>
      </c>
      <c r="J508" s="18" t="s">
        <v>593</v>
      </c>
      <c r="K508" s="19" t="s">
        <v>4087</v>
      </c>
    </row>
    <row r="509">
      <c r="A509" s="36" t="s">
        <v>1028</v>
      </c>
      <c r="B509" s="36" t="s">
        <v>4088</v>
      </c>
      <c r="C509" s="16" t="s">
        <v>2473</v>
      </c>
      <c r="D509" s="22" t="s">
        <v>41</v>
      </c>
      <c r="E509" s="35" t="s">
        <v>2882</v>
      </c>
      <c r="F509" s="18" t="s">
        <v>4089</v>
      </c>
      <c r="G509" s="18" t="s">
        <v>2535</v>
      </c>
      <c r="H509" s="18" t="s">
        <v>595</v>
      </c>
      <c r="I509" s="35" t="s">
        <v>149</v>
      </c>
      <c r="J509" s="18" t="s">
        <v>593</v>
      </c>
      <c r="K509" s="19" t="s">
        <v>4090</v>
      </c>
    </row>
    <row r="510">
      <c r="A510" s="36" t="s">
        <v>1034</v>
      </c>
      <c r="B510" s="36" t="s">
        <v>4091</v>
      </c>
      <c r="C510" s="16" t="s">
        <v>2473</v>
      </c>
      <c r="D510" s="22" t="s">
        <v>41</v>
      </c>
      <c r="E510" s="35" t="s">
        <v>4092</v>
      </c>
      <c r="F510" s="18" t="s">
        <v>4093</v>
      </c>
      <c r="G510" s="18" t="s">
        <v>38</v>
      </c>
      <c r="H510" s="18" t="s">
        <v>595</v>
      </c>
      <c r="I510" s="35" t="s">
        <v>417</v>
      </c>
      <c r="J510" s="18" t="s">
        <v>4094</v>
      </c>
      <c r="K510" s="19" t="s">
        <v>4095</v>
      </c>
    </row>
    <row r="511">
      <c r="A511" s="36" t="s">
        <v>1034</v>
      </c>
      <c r="B511" s="36" t="s">
        <v>4096</v>
      </c>
      <c r="C511" s="16" t="s">
        <v>2473</v>
      </c>
      <c r="D511" s="22" t="s">
        <v>41</v>
      </c>
      <c r="E511" s="35" t="s">
        <v>4097</v>
      </c>
      <c r="F511" s="18" t="s">
        <v>4098</v>
      </c>
      <c r="G511" s="18" t="s">
        <v>2415</v>
      </c>
      <c r="H511" s="18" t="s">
        <v>595</v>
      </c>
      <c r="I511" s="35" t="s">
        <v>417</v>
      </c>
      <c r="J511" s="18" t="s">
        <v>4099</v>
      </c>
      <c r="K511" s="19" t="s">
        <v>4100</v>
      </c>
    </row>
    <row r="512">
      <c r="A512" s="36" t="s">
        <v>1034</v>
      </c>
      <c r="B512" s="36" t="s">
        <v>4101</v>
      </c>
      <c r="C512" s="16" t="s">
        <v>2473</v>
      </c>
      <c r="D512" s="22" t="s">
        <v>41</v>
      </c>
      <c r="E512" s="35" t="s">
        <v>4097</v>
      </c>
      <c r="F512" s="18" t="s">
        <v>4102</v>
      </c>
      <c r="G512" s="18" t="s">
        <v>2415</v>
      </c>
      <c r="H512" s="18" t="s">
        <v>595</v>
      </c>
      <c r="I512" s="35" t="s">
        <v>417</v>
      </c>
      <c r="J512" s="18" t="s">
        <v>4099</v>
      </c>
      <c r="K512" s="19" t="s">
        <v>4103</v>
      </c>
    </row>
    <row r="513">
      <c r="A513" s="36" t="s">
        <v>1034</v>
      </c>
      <c r="B513" s="36" t="s">
        <v>4104</v>
      </c>
      <c r="C513" s="16" t="s">
        <v>2473</v>
      </c>
      <c r="D513" s="22" t="s">
        <v>41</v>
      </c>
      <c r="E513" s="35" t="s">
        <v>2753</v>
      </c>
      <c r="F513" s="18" t="s">
        <v>4105</v>
      </c>
      <c r="G513" s="18" t="s">
        <v>2415</v>
      </c>
      <c r="H513" s="18" t="s">
        <v>595</v>
      </c>
      <c r="I513" s="35" t="s">
        <v>136</v>
      </c>
      <c r="J513" s="18" t="s">
        <v>2755</v>
      </c>
      <c r="K513" s="19" t="s">
        <v>4106</v>
      </c>
    </row>
    <row r="514">
      <c r="A514" s="36" t="s">
        <v>1041</v>
      </c>
      <c r="B514" s="36" t="s">
        <v>4107</v>
      </c>
      <c r="C514" s="16" t="s">
        <v>2473</v>
      </c>
      <c r="D514" s="22" t="s">
        <v>41</v>
      </c>
      <c r="E514" s="35" t="s">
        <v>2674</v>
      </c>
      <c r="F514" s="18" t="s">
        <v>4108</v>
      </c>
      <c r="G514" s="18" t="s">
        <v>38</v>
      </c>
      <c r="H514" s="18" t="s">
        <v>595</v>
      </c>
      <c r="I514" s="35" t="s">
        <v>136</v>
      </c>
      <c r="J514" s="18" t="s">
        <v>1057</v>
      </c>
      <c r="K514" s="19" t="s">
        <v>4109</v>
      </c>
    </row>
    <row r="515">
      <c r="A515" s="36" t="s">
        <v>1041</v>
      </c>
      <c r="B515" s="36" t="s">
        <v>4110</v>
      </c>
      <c r="C515" s="16" t="s">
        <v>2473</v>
      </c>
      <c r="D515" s="22" t="s">
        <v>41</v>
      </c>
      <c r="E515" s="35" t="s">
        <v>2664</v>
      </c>
      <c r="F515" s="18" t="s">
        <v>4111</v>
      </c>
      <c r="G515" s="18" t="s">
        <v>38</v>
      </c>
      <c r="H515" s="18" t="s">
        <v>595</v>
      </c>
      <c r="I515" s="35" t="s">
        <v>136</v>
      </c>
      <c r="J515" s="18" t="s">
        <v>1057</v>
      </c>
      <c r="K515" s="19" t="s">
        <v>4112</v>
      </c>
    </row>
    <row r="516">
      <c r="A516" s="36" t="s">
        <v>1041</v>
      </c>
      <c r="B516" s="36" t="s">
        <v>4113</v>
      </c>
      <c r="C516" s="16" t="s">
        <v>2473</v>
      </c>
      <c r="D516" s="22" t="s">
        <v>41</v>
      </c>
      <c r="E516" s="35" t="s">
        <v>2664</v>
      </c>
      <c r="F516" s="18" t="s">
        <v>4114</v>
      </c>
      <c r="G516" s="18" t="s">
        <v>38</v>
      </c>
      <c r="H516" s="18" t="s">
        <v>595</v>
      </c>
      <c r="I516" s="35" t="s">
        <v>136</v>
      </c>
      <c r="J516" s="18" t="s">
        <v>1057</v>
      </c>
      <c r="K516" s="19" t="s">
        <v>4115</v>
      </c>
    </row>
    <row r="517">
      <c r="A517" s="36" t="s">
        <v>1041</v>
      </c>
      <c r="B517" s="36" t="s">
        <v>4116</v>
      </c>
      <c r="C517" s="16" t="s">
        <v>2473</v>
      </c>
      <c r="D517" s="22" t="s">
        <v>41</v>
      </c>
      <c r="E517" s="35" t="s">
        <v>2664</v>
      </c>
      <c r="F517" s="18" t="s">
        <v>4025</v>
      </c>
      <c r="G517" s="18" t="s">
        <v>38</v>
      </c>
      <c r="H517" s="18" t="s">
        <v>595</v>
      </c>
      <c r="I517" s="35" t="s">
        <v>136</v>
      </c>
      <c r="J517" s="18" t="s">
        <v>1057</v>
      </c>
      <c r="K517" s="19" t="s">
        <v>4117</v>
      </c>
    </row>
    <row r="518">
      <c r="A518" s="36" t="s">
        <v>1041</v>
      </c>
      <c r="B518" s="36" t="s">
        <v>4118</v>
      </c>
      <c r="C518" s="16" t="s">
        <v>2473</v>
      </c>
      <c r="D518" s="22" t="s">
        <v>41</v>
      </c>
      <c r="E518" s="35" t="s">
        <v>2664</v>
      </c>
      <c r="F518" s="18" t="s">
        <v>4119</v>
      </c>
      <c r="G518" s="18" t="s">
        <v>38</v>
      </c>
      <c r="H518" s="18" t="s">
        <v>595</v>
      </c>
      <c r="I518" s="35" t="s">
        <v>136</v>
      </c>
      <c r="J518" s="18" t="s">
        <v>1057</v>
      </c>
      <c r="K518" s="19" t="s">
        <v>4120</v>
      </c>
    </row>
    <row r="519">
      <c r="A519" s="36" t="s">
        <v>1041</v>
      </c>
      <c r="B519" s="36" t="s">
        <v>4121</v>
      </c>
      <c r="C519" s="16" t="s">
        <v>2473</v>
      </c>
      <c r="D519" s="22" t="s">
        <v>41</v>
      </c>
      <c r="E519" s="35" t="s">
        <v>2664</v>
      </c>
      <c r="F519" s="18" t="s">
        <v>4122</v>
      </c>
      <c r="G519" s="18" t="s">
        <v>38</v>
      </c>
      <c r="H519" s="18" t="s">
        <v>595</v>
      </c>
      <c r="I519" s="35" t="s">
        <v>136</v>
      </c>
      <c r="J519" s="18" t="s">
        <v>1057</v>
      </c>
      <c r="K519" s="19" t="s">
        <v>4123</v>
      </c>
    </row>
    <row r="520">
      <c r="A520" s="36" t="s">
        <v>1041</v>
      </c>
      <c r="B520" s="36" t="s">
        <v>4124</v>
      </c>
      <c r="C520" s="16" t="s">
        <v>2473</v>
      </c>
      <c r="D520" s="22" t="s">
        <v>41</v>
      </c>
      <c r="E520" s="35" t="s">
        <v>2664</v>
      </c>
      <c r="F520" s="18" t="s">
        <v>4125</v>
      </c>
      <c r="G520" s="18" t="s">
        <v>38</v>
      </c>
      <c r="H520" s="18" t="s">
        <v>595</v>
      </c>
      <c r="I520" s="35" t="s">
        <v>136</v>
      </c>
      <c r="J520" s="18" t="s">
        <v>1057</v>
      </c>
      <c r="K520" s="19" t="s">
        <v>4126</v>
      </c>
    </row>
    <row r="521">
      <c r="A521" s="36" t="s">
        <v>1041</v>
      </c>
      <c r="B521" s="36" t="s">
        <v>4127</v>
      </c>
      <c r="C521" s="16" t="s">
        <v>2473</v>
      </c>
      <c r="D521" s="22" t="s">
        <v>41</v>
      </c>
      <c r="E521" s="35" t="s">
        <v>2664</v>
      </c>
      <c r="F521" s="18" t="s">
        <v>3982</v>
      </c>
      <c r="G521" s="18" t="s">
        <v>38</v>
      </c>
      <c r="H521" s="18" t="s">
        <v>595</v>
      </c>
      <c r="I521" s="35" t="s">
        <v>136</v>
      </c>
      <c r="J521" s="18" t="s">
        <v>1057</v>
      </c>
      <c r="K521" s="19" t="s">
        <v>4128</v>
      </c>
    </row>
    <row r="522">
      <c r="A522" s="36" t="s">
        <v>1041</v>
      </c>
      <c r="B522" s="36" t="s">
        <v>4129</v>
      </c>
      <c r="C522" s="16" t="s">
        <v>2473</v>
      </c>
      <c r="D522" s="22" t="s">
        <v>41</v>
      </c>
      <c r="E522" s="35" t="s">
        <v>2664</v>
      </c>
      <c r="F522" s="18" t="s">
        <v>3444</v>
      </c>
      <c r="G522" s="18" t="s">
        <v>38</v>
      </c>
      <c r="H522" s="18" t="s">
        <v>595</v>
      </c>
      <c r="I522" s="35" t="s">
        <v>136</v>
      </c>
      <c r="J522" s="18" t="s">
        <v>1057</v>
      </c>
      <c r="K522" s="19" t="s">
        <v>4130</v>
      </c>
    </row>
    <row r="523">
      <c r="A523" s="36" t="s">
        <v>1041</v>
      </c>
      <c r="B523" s="36" t="s">
        <v>4131</v>
      </c>
      <c r="C523" s="16" t="s">
        <v>2473</v>
      </c>
      <c r="D523" s="22" t="s">
        <v>41</v>
      </c>
      <c r="E523" s="35" t="s">
        <v>2664</v>
      </c>
      <c r="F523" s="18" t="s">
        <v>4132</v>
      </c>
      <c r="G523" s="18" t="s">
        <v>38</v>
      </c>
      <c r="H523" s="18" t="s">
        <v>595</v>
      </c>
      <c r="I523" s="35" t="s">
        <v>136</v>
      </c>
      <c r="J523" s="18" t="s">
        <v>1057</v>
      </c>
      <c r="K523" s="19" t="s">
        <v>4133</v>
      </c>
    </row>
    <row r="524">
      <c r="A524" s="36" t="s">
        <v>1041</v>
      </c>
      <c r="B524" s="36" t="s">
        <v>4134</v>
      </c>
      <c r="C524" s="16" t="s">
        <v>2473</v>
      </c>
      <c r="D524" s="22" t="s">
        <v>41</v>
      </c>
      <c r="E524" s="35" t="s">
        <v>2664</v>
      </c>
      <c r="F524" s="18" t="s">
        <v>3405</v>
      </c>
      <c r="G524" s="18" t="s">
        <v>38</v>
      </c>
      <c r="H524" s="18" t="s">
        <v>595</v>
      </c>
      <c r="I524" s="35" t="s">
        <v>136</v>
      </c>
      <c r="J524" s="18" t="s">
        <v>1057</v>
      </c>
      <c r="K524" s="19" t="s">
        <v>4135</v>
      </c>
    </row>
    <row r="525">
      <c r="A525" s="36" t="s">
        <v>1041</v>
      </c>
      <c r="B525" s="36" t="s">
        <v>4136</v>
      </c>
      <c r="C525" s="16" t="s">
        <v>2473</v>
      </c>
      <c r="D525" s="22" t="s">
        <v>41</v>
      </c>
      <c r="E525" s="35" t="s">
        <v>2664</v>
      </c>
      <c r="F525" s="18" t="s">
        <v>4137</v>
      </c>
      <c r="G525" s="18" t="s">
        <v>38</v>
      </c>
      <c r="H525" s="18" t="s">
        <v>595</v>
      </c>
      <c r="I525" s="35" t="s">
        <v>136</v>
      </c>
      <c r="J525" s="18" t="s">
        <v>1057</v>
      </c>
      <c r="K525" s="19" t="s">
        <v>4138</v>
      </c>
    </row>
    <row r="526">
      <c r="A526" s="36" t="s">
        <v>1041</v>
      </c>
      <c r="B526" s="36" t="s">
        <v>4139</v>
      </c>
      <c r="C526" s="16" t="s">
        <v>2473</v>
      </c>
      <c r="D526" s="22" t="s">
        <v>41</v>
      </c>
      <c r="E526" s="35" t="s">
        <v>2664</v>
      </c>
      <c r="F526" s="18" t="s">
        <v>4140</v>
      </c>
      <c r="G526" s="18" t="s">
        <v>38</v>
      </c>
      <c r="H526" s="18" t="s">
        <v>595</v>
      </c>
      <c r="I526" s="35" t="s">
        <v>136</v>
      </c>
      <c r="J526" s="18" t="s">
        <v>1057</v>
      </c>
      <c r="K526" s="19" t="s">
        <v>4141</v>
      </c>
    </row>
    <row r="527">
      <c r="A527" s="36" t="s">
        <v>1041</v>
      </c>
      <c r="B527" s="36" t="s">
        <v>4142</v>
      </c>
      <c r="C527" s="16" t="s">
        <v>2473</v>
      </c>
      <c r="D527" s="22" t="s">
        <v>41</v>
      </c>
      <c r="E527" s="35" t="s">
        <v>2664</v>
      </c>
      <c r="F527" s="18" t="s">
        <v>4143</v>
      </c>
      <c r="G527" s="18" t="s">
        <v>38</v>
      </c>
      <c r="H527" s="18" t="s">
        <v>595</v>
      </c>
      <c r="I527" s="35" t="s">
        <v>136</v>
      </c>
      <c r="J527" s="18" t="s">
        <v>1057</v>
      </c>
      <c r="K527" s="19" t="s">
        <v>4144</v>
      </c>
    </row>
    <row r="528">
      <c r="A528" s="36" t="s">
        <v>1041</v>
      </c>
      <c r="B528" s="36" t="s">
        <v>4145</v>
      </c>
      <c r="C528" s="16" t="s">
        <v>2473</v>
      </c>
      <c r="D528" s="22" t="s">
        <v>41</v>
      </c>
      <c r="E528" s="35" t="s">
        <v>2664</v>
      </c>
      <c r="F528" s="18" t="s">
        <v>4146</v>
      </c>
      <c r="G528" s="18" t="s">
        <v>38</v>
      </c>
      <c r="H528" s="18" t="s">
        <v>595</v>
      </c>
      <c r="I528" s="35" t="s">
        <v>136</v>
      </c>
      <c r="J528" s="18" t="s">
        <v>1057</v>
      </c>
      <c r="K528" s="19" t="s">
        <v>4147</v>
      </c>
    </row>
    <row r="529">
      <c r="A529" s="36" t="s">
        <v>1041</v>
      </c>
      <c r="B529" s="36" t="s">
        <v>4148</v>
      </c>
      <c r="C529" s="16" t="s">
        <v>2473</v>
      </c>
      <c r="D529" s="22" t="s">
        <v>41</v>
      </c>
      <c r="E529" s="35" t="s">
        <v>2664</v>
      </c>
      <c r="F529" s="18" t="s">
        <v>4149</v>
      </c>
      <c r="G529" s="18" t="s">
        <v>38</v>
      </c>
      <c r="H529" s="18" t="s">
        <v>595</v>
      </c>
      <c r="I529" s="35" t="s">
        <v>136</v>
      </c>
      <c r="J529" s="18" t="s">
        <v>1057</v>
      </c>
      <c r="K529" s="19" t="s">
        <v>4150</v>
      </c>
    </row>
    <row r="530">
      <c r="A530" s="36" t="s">
        <v>1041</v>
      </c>
      <c r="B530" s="36" t="s">
        <v>4151</v>
      </c>
      <c r="C530" s="16" t="s">
        <v>2473</v>
      </c>
      <c r="D530" s="22" t="s">
        <v>41</v>
      </c>
      <c r="E530" s="35" t="s">
        <v>4092</v>
      </c>
      <c r="F530" s="18" t="s">
        <v>4152</v>
      </c>
      <c r="G530" s="18" t="s">
        <v>38</v>
      </c>
      <c r="H530" s="18" t="s">
        <v>595</v>
      </c>
      <c r="I530" s="35" t="s">
        <v>417</v>
      </c>
      <c r="J530" s="18" t="s">
        <v>4094</v>
      </c>
      <c r="K530" s="19" t="s">
        <v>4153</v>
      </c>
    </row>
    <row r="531">
      <c r="A531" s="36" t="s">
        <v>1041</v>
      </c>
      <c r="B531" s="36" t="s">
        <v>4154</v>
      </c>
      <c r="C531" s="16" t="s">
        <v>2473</v>
      </c>
      <c r="D531" s="22" t="s">
        <v>41</v>
      </c>
      <c r="E531" s="35" t="s">
        <v>2664</v>
      </c>
      <c r="F531" s="18" t="s">
        <v>4155</v>
      </c>
      <c r="G531" s="18" t="s">
        <v>38</v>
      </c>
      <c r="H531" s="18" t="s">
        <v>595</v>
      </c>
      <c r="I531" s="35" t="s">
        <v>136</v>
      </c>
      <c r="J531" s="18" t="s">
        <v>1057</v>
      </c>
      <c r="K531" s="19" t="s">
        <v>4156</v>
      </c>
    </row>
    <row r="532">
      <c r="A532" s="36" t="s">
        <v>1041</v>
      </c>
      <c r="B532" s="36" t="s">
        <v>4157</v>
      </c>
      <c r="C532" s="16" t="s">
        <v>2473</v>
      </c>
      <c r="D532" s="22" t="s">
        <v>41</v>
      </c>
      <c r="E532" s="35" t="s">
        <v>2664</v>
      </c>
      <c r="F532" s="18" t="s">
        <v>4158</v>
      </c>
      <c r="G532" s="18" t="s">
        <v>38</v>
      </c>
      <c r="H532" s="18" t="s">
        <v>595</v>
      </c>
      <c r="I532" s="35" t="s">
        <v>136</v>
      </c>
      <c r="J532" s="18" t="s">
        <v>1057</v>
      </c>
      <c r="K532" s="19" t="s">
        <v>4159</v>
      </c>
    </row>
    <row r="533">
      <c r="A533" s="36" t="s">
        <v>1041</v>
      </c>
      <c r="B533" s="36" t="s">
        <v>4160</v>
      </c>
      <c r="C533" s="16" t="s">
        <v>2473</v>
      </c>
      <c r="D533" s="22" t="s">
        <v>41</v>
      </c>
      <c r="E533" s="35" t="s">
        <v>2664</v>
      </c>
      <c r="F533" s="18" t="s">
        <v>4161</v>
      </c>
      <c r="G533" s="18" t="s">
        <v>38</v>
      </c>
      <c r="H533" s="18" t="s">
        <v>595</v>
      </c>
      <c r="I533" s="35" t="s">
        <v>136</v>
      </c>
      <c r="J533" s="18" t="s">
        <v>1057</v>
      </c>
      <c r="K533" s="19" t="s">
        <v>4162</v>
      </c>
    </row>
    <row r="534">
      <c r="A534" s="36" t="s">
        <v>1041</v>
      </c>
      <c r="B534" s="36" t="s">
        <v>4163</v>
      </c>
      <c r="C534" s="16" t="s">
        <v>2473</v>
      </c>
      <c r="D534" s="22" t="s">
        <v>41</v>
      </c>
      <c r="E534" s="35" t="s">
        <v>2664</v>
      </c>
      <c r="F534" s="18" t="s">
        <v>4164</v>
      </c>
      <c r="G534" s="18" t="s">
        <v>38</v>
      </c>
      <c r="H534" s="18" t="s">
        <v>595</v>
      </c>
      <c r="I534" s="35" t="s">
        <v>136</v>
      </c>
      <c r="J534" s="18" t="s">
        <v>1057</v>
      </c>
      <c r="K534" s="19" t="s">
        <v>4165</v>
      </c>
    </row>
    <row r="535">
      <c r="A535" s="36" t="s">
        <v>1041</v>
      </c>
      <c r="B535" s="36" t="s">
        <v>4166</v>
      </c>
      <c r="C535" s="16" t="s">
        <v>2473</v>
      </c>
      <c r="D535" s="22" t="s">
        <v>41</v>
      </c>
      <c r="E535" s="35" t="s">
        <v>2664</v>
      </c>
      <c r="F535" s="18" t="s">
        <v>4167</v>
      </c>
      <c r="G535" s="18" t="s">
        <v>38</v>
      </c>
      <c r="H535" s="18" t="s">
        <v>595</v>
      </c>
      <c r="I535" s="35" t="s">
        <v>136</v>
      </c>
      <c r="J535" s="18" t="s">
        <v>1057</v>
      </c>
      <c r="K535" s="19" t="s">
        <v>4168</v>
      </c>
    </row>
    <row r="536">
      <c r="A536" s="36" t="s">
        <v>1041</v>
      </c>
      <c r="B536" s="36" t="s">
        <v>4169</v>
      </c>
      <c r="C536" s="16" t="s">
        <v>2473</v>
      </c>
      <c r="D536" s="22" t="s">
        <v>41</v>
      </c>
      <c r="E536" s="35" t="s">
        <v>2664</v>
      </c>
      <c r="F536" s="18" t="s">
        <v>4170</v>
      </c>
      <c r="G536" s="18" t="s">
        <v>38</v>
      </c>
      <c r="H536" s="18" t="s">
        <v>595</v>
      </c>
      <c r="I536" s="35" t="s">
        <v>136</v>
      </c>
      <c r="J536" s="18" t="s">
        <v>1057</v>
      </c>
      <c r="K536" s="19" t="s">
        <v>4171</v>
      </c>
    </row>
    <row r="537">
      <c r="A537" s="36" t="s">
        <v>1041</v>
      </c>
      <c r="B537" s="36" t="s">
        <v>4172</v>
      </c>
      <c r="C537" s="16" t="s">
        <v>2473</v>
      </c>
      <c r="D537" s="22" t="s">
        <v>41</v>
      </c>
      <c r="E537" s="35" t="s">
        <v>2664</v>
      </c>
      <c r="F537" s="18" t="s">
        <v>4173</v>
      </c>
      <c r="G537" s="18" t="s">
        <v>38</v>
      </c>
      <c r="H537" s="18" t="s">
        <v>595</v>
      </c>
      <c r="I537" s="35" t="s">
        <v>136</v>
      </c>
      <c r="J537" s="18" t="s">
        <v>1057</v>
      </c>
      <c r="K537" s="19" t="s">
        <v>4174</v>
      </c>
    </row>
    <row r="538">
      <c r="A538" s="36" t="s">
        <v>1041</v>
      </c>
      <c r="B538" s="36" t="s">
        <v>4175</v>
      </c>
      <c r="C538" s="16" t="s">
        <v>2473</v>
      </c>
      <c r="D538" s="22" t="s">
        <v>41</v>
      </c>
      <c r="E538" s="35" t="s">
        <v>2664</v>
      </c>
      <c r="F538" s="18" t="s">
        <v>4176</v>
      </c>
      <c r="G538" s="18" t="s">
        <v>38</v>
      </c>
      <c r="H538" s="18" t="s">
        <v>595</v>
      </c>
      <c r="I538" s="35" t="s">
        <v>136</v>
      </c>
      <c r="J538" s="18" t="s">
        <v>1057</v>
      </c>
      <c r="K538" s="19" t="s">
        <v>4177</v>
      </c>
    </row>
    <row r="539">
      <c r="A539" s="36" t="s">
        <v>1041</v>
      </c>
      <c r="B539" s="36" t="s">
        <v>4178</v>
      </c>
      <c r="C539" s="16" t="s">
        <v>2473</v>
      </c>
      <c r="D539" s="22" t="s">
        <v>41</v>
      </c>
      <c r="E539" s="35" t="s">
        <v>2664</v>
      </c>
      <c r="F539" s="18" t="s">
        <v>4179</v>
      </c>
      <c r="G539" s="18" t="s">
        <v>38</v>
      </c>
      <c r="H539" s="18" t="s">
        <v>595</v>
      </c>
      <c r="I539" s="35" t="s">
        <v>136</v>
      </c>
      <c r="J539" s="18" t="s">
        <v>1057</v>
      </c>
      <c r="K539" s="19" t="s">
        <v>4180</v>
      </c>
    </row>
    <row r="540">
      <c r="A540" s="36" t="s">
        <v>1041</v>
      </c>
      <c r="B540" s="36" t="s">
        <v>4181</v>
      </c>
      <c r="C540" s="16" t="s">
        <v>2473</v>
      </c>
      <c r="D540" s="22" t="s">
        <v>41</v>
      </c>
      <c r="E540" s="35" t="s">
        <v>2664</v>
      </c>
      <c r="F540" s="18" t="s">
        <v>4182</v>
      </c>
      <c r="G540" s="18" t="s">
        <v>38</v>
      </c>
      <c r="H540" s="18" t="s">
        <v>595</v>
      </c>
      <c r="I540" s="35" t="s">
        <v>136</v>
      </c>
      <c r="J540" s="18" t="s">
        <v>1057</v>
      </c>
      <c r="K540" s="19" t="s">
        <v>4183</v>
      </c>
    </row>
    <row r="541">
      <c r="A541" s="36" t="s">
        <v>1041</v>
      </c>
      <c r="B541" s="36" t="s">
        <v>4184</v>
      </c>
      <c r="C541" s="16" t="s">
        <v>2473</v>
      </c>
      <c r="D541" s="22" t="s">
        <v>41</v>
      </c>
      <c r="E541" s="35" t="s">
        <v>2664</v>
      </c>
      <c r="F541" s="18" t="s">
        <v>4185</v>
      </c>
      <c r="G541" s="18" t="s">
        <v>38</v>
      </c>
      <c r="H541" s="18" t="s">
        <v>595</v>
      </c>
      <c r="I541" s="35" t="s">
        <v>136</v>
      </c>
      <c r="J541" s="18" t="s">
        <v>1057</v>
      </c>
      <c r="K541" s="19" t="s">
        <v>4186</v>
      </c>
    </row>
    <row r="542">
      <c r="A542" s="36" t="s">
        <v>1041</v>
      </c>
      <c r="B542" s="36" t="s">
        <v>4187</v>
      </c>
      <c r="C542" s="16" t="s">
        <v>2473</v>
      </c>
      <c r="D542" s="22" t="s">
        <v>41</v>
      </c>
      <c r="E542" s="35" t="s">
        <v>2664</v>
      </c>
      <c r="F542" s="18" t="s">
        <v>4188</v>
      </c>
      <c r="G542" s="18" t="s">
        <v>38</v>
      </c>
      <c r="H542" s="18" t="s">
        <v>595</v>
      </c>
      <c r="I542" s="35" t="s">
        <v>136</v>
      </c>
      <c r="J542" s="18" t="s">
        <v>1057</v>
      </c>
      <c r="K542" s="19" t="s">
        <v>4189</v>
      </c>
    </row>
    <row r="543">
      <c r="A543" s="36" t="s">
        <v>1041</v>
      </c>
      <c r="B543" s="36" t="s">
        <v>4190</v>
      </c>
      <c r="C543" s="16" t="s">
        <v>2473</v>
      </c>
      <c r="D543" s="22" t="s">
        <v>41</v>
      </c>
      <c r="E543" s="35" t="s">
        <v>2674</v>
      </c>
      <c r="F543" s="18" t="s">
        <v>4191</v>
      </c>
      <c r="G543" s="18" t="s">
        <v>38</v>
      </c>
      <c r="H543" s="18" t="s">
        <v>595</v>
      </c>
      <c r="I543" s="35" t="s">
        <v>136</v>
      </c>
      <c r="J543" s="18" t="s">
        <v>1057</v>
      </c>
      <c r="K543" s="19" t="s">
        <v>4192</v>
      </c>
    </row>
    <row r="544">
      <c r="A544" s="36" t="s">
        <v>1041</v>
      </c>
      <c r="B544" s="36" t="s">
        <v>4193</v>
      </c>
      <c r="C544" s="16" t="s">
        <v>2473</v>
      </c>
      <c r="D544" s="22" t="s">
        <v>41</v>
      </c>
      <c r="E544" s="35" t="s">
        <v>4092</v>
      </c>
      <c r="F544" s="18" t="s">
        <v>4194</v>
      </c>
      <c r="G544" s="18" t="s">
        <v>2415</v>
      </c>
      <c r="H544" s="18" t="s">
        <v>595</v>
      </c>
      <c r="I544" s="35" t="s">
        <v>417</v>
      </c>
      <c r="J544" s="18" t="s">
        <v>4094</v>
      </c>
      <c r="K544" s="19" t="s">
        <v>4195</v>
      </c>
    </row>
    <row r="545">
      <c r="A545" s="36" t="s">
        <v>1041</v>
      </c>
      <c r="B545" s="36" t="s">
        <v>4196</v>
      </c>
      <c r="C545" s="16" t="s">
        <v>2473</v>
      </c>
      <c r="D545" s="22" t="s">
        <v>41</v>
      </c>
      <c r="E545" s="35" t="s">
        <v>4092</v>
      </c>
      <c r="F545" s="18" t="s">
        <v>4197</v>
      </c>
      <c r="G545" s="18" t="s">
        <v>38</v>
      </c>
      <c r="H545" s="18" t="s">
        <v>595</v>
      </c>
      <c r="I545" s="35" t="s">
        <v>417</v>
      </c>
      <c r="J545" s="18" t="s">
        <v>4094</v>
      </c>
      <c r="K545" s="19" t="s">
        <v>4198</v>
      </c>
    </row>
    <row r="546">
      <c r="A546" s="36" t="s">
        <v>1041</v>
      </c>
      <c r="B546" s="36" t="s">
        <v>4199</v>
      </c>
      <c r="C546" s="16" t="s">
        <v>2473</v>
      </c>
      <c r="D546" s="22" t="s">
        <v>41</v>
      </c>
      <c r="E546" s="35" t="s">
        <v>2664</v>
      </c>
      <c r="F546" s="18" t="s">
        <v>4200</v>
      </c>
      <c r="G546" s="18" t="s">
        <v>2415</v>
      </c>
      <c r="H546" s="18" t="s">
        <v>595</v>
      </c>
      <c r="I546" s="35" t="s">
        <v>136</v>
      </c>
      <c r="J546" s="18" t="s">
        <v>1057</v>
      </c>
      <c r="K546" s="19" t="s">
        <v>4201</v>
      </c>
    </row>
    <row r="547">
      <c r="A547" s="36" t="s">
        <v>1041</v>
      </c>
      <c r="B547" s="36" t="s">
        <v>4202</v>
      </c>
      <c r="C547" s="16" t="s">
        <v>2473</v>
      </c>
      <c r="D547" s="22" t="s">
        <v>41</v>
      </c>
      <c r="E547" s="35" t="s">
        <v>2664</v>
      </c>
      <c r="F547" s="18" t="s">
        <v>4203</v>
      </c>
      <c r="G547" s="18" t="s">
        <v>2415</v>
      </c>
      <c r="H547" s="18" t="s">
        <v>595</v>
      </c>
      <c r="I547" s="35" t="s">
        <v>136</v>
      </c>
      <c r="J547" s="18" t="s">
        <v>1057</v>
      </c>
      <c r="K547" s="19" t="s">
        <v>4204</v>
      </c>
    </row>
    <row r="548">
      <c r="A548" s="36" t="s">
        <v>1041</v>
      </c>
      <c r="B548" s="36" t="s">
        <v>4205</v>
      </c>
      <c r="C548" s="16" t="s">
        <v>2473</v>
      </c>
      <c r="D548" s="22" t="s">
        <v>41</v>
      </c>
      <c r="E548" s="35" t="s">
        <v>2674</v>
      </c>
      <c r="F548" s="18" t="s">
        <v>4206</v>
      </c>
      <c r="G548" s="18" t="s">
        <v>2415</v>
      </c>
      <c r="H548" s="18" t="s">
        <v>595</v>
      </c>
      <c r="I548" s="35" t="s">
        <v>136</v>
      </c>
      <c r="J548" s="18" t="s">
        <v>1057</v>
      </c>
      <c r="K548" s="19" t="s">
        <v>4207</v>
      </c>
    </row>
    <row r="549">
      <c r="A549" s="36" t="s">
        <v>1041</v>
      </c>
      <c r="B549" s="36" t="s">
        <v>4208</v>
      </c>
      <c r="C549" s="16" t="s">
        <v>2473</v>
      </c>
      <c r="D549" s="22" t="s">
        <v>41</v>
      </c>
      <c r="E549" s="35" t="s">
        <v>2664</v>
      </c>
      <c r="F549" s="18" t="s">
        <v>4209</v>
      </c>
      <c r="G549" s="18" t="s">
        <v>2415</v>
      </c>
      <c r="H549" s="18" t="s">
        <v>595</v>
      </c>
      <c r="I549" s="35" t="s">
        <v>136</v>
      </c>
      <c r="J549" s="18" t="s">
        <v>1057</v>
      </c>
      <c r="K549" s="19" t="s">
        <v>4210</v>
      </c>
    </row>
    <row r="550">
      <c r="A550" s="36" t="s">
        <v>1041</v>
      </c>
      <c r="B550" s="36" t="s">
        <v>4211</v>
      </c>
      <c r="C550" s="16" t="s">
        <v>2473</v>
      </c>
      <c r="D550" s="22" t="s">
        <v>41</v>
      </c>
      <c r="E550" s="35" t="s">
        <v>2664</v>
      </c>
      <c r="F550" s="18" t="s">
        <v>4212</v>
      </c>
      <c r="G550" s="18" t="s">
        <v>38</v>
      </c>
      <c r="H550" s="18" t="s">
        <v>595</v>
      </c>
      <c r="I550" s="35" t="s">
        <v>136</v>
      </c>
      <c r="J550" s="18" t="s">
        <v>1057</v>
      </c>
      <c r="K550" s="19" t="s">
        <v>4213</v>
      </c>
    </row>
    <row r="551">
      <c r="A551" s="36" t="s">
        <v>1041</v>
      </c>
      <c r="B551" s="36" t="s">
        <v>4214</v>
      </c>
      <c r="C551" s="16" t="s">
        <v>2473</v>
      </c>
      <c r="D551" s="22" t="s">
        <v>41</v>
      </c>
      <c r="E551" s="35" t="s">
        <v>2664</v>
      </c>
      <c r="F551" s="18" t="s">
        <v>4215</v>
      </c>
      <c r="G551" s="18" t="s">
        <v>2415</v>
      </c>
      <c r="H551" s="18" t="s">
        <v>595</v>
      </c>
      <c r="I551" s="35" t="s">
        <v>136</v>
      </c>
      <c r="J551" s="18" t="s">
        <v>1057</v>
      </c>
      <c r="K551" s="19" t="s">
        <v>4216</v>
      </c>
    </row>
    <row r="552">
      <c r="A552" s="36" t="s">
        <v>1045</v>
      </c>
      <c r="B552" s="36" t="s">
        <v>4217</v>
      </c>
      <c r="C552" s="16" t="s">
        <v>2473</v>
      </c>
      <c r="D552" s="22" t="s">
        <v>41</v>
      </c>
      <c r="E552" s="35" t="s">
        <v>2791</v>
      </c>
      <c r="F552" s="18" t="s">
        <v>4218</v>
      </c>
      <c r="G552" s="18" t="s">
        <v>38</v>
      </c>
      <c r="H552" s="18" t="s">
        <v>595</v>
      </c>
      <c r="I552" s="35" t="s">
        <v>136</v>
      </c>
      <c r="J552" s="18" t="s">
        <v>2313</v>
      </c>
      <c r="K552" s="19" t="s">
        <v>4219</v>
      </c>
    </row>
    <row r="553">
      <c r="A553" s="36" t="s">
        <v>1045</v>
      </c>
      <c r="B553" s="36" t="s">
        <v>4220</v>
      </c>
      <c r="C553" s="16" t="s">
        <v>2473</v>
      </c>
      <c r="D553" s="22" t="s">
        <v>41</v>
      </c>
      <c r="E553" s="35" t="s">
        <v>2804</v>
      </c>
      <c r="F553" s="18" t="s">
        <v>4221</v>
      </c>
      <c r="G553" s="18" t="s">
        <v>38</v>
      </c>
      <c r="H553" s="18" t="s">
        <v>595</v>
      </c>
      <c r="I553" s="35" t="s">
        <v>136</v>
      </c>
      <c r="J553" s="18" t="s">
        <v>2313</v>
      </c>
      <c r="K553" s="19" t="s">
        <v>4222</v>
      </c>
    </row>
    <row r="554">
      <c r="A554" s="36" t="s">
        <v>1045</v>
      </c>
      <c r="B554" s="36" t="s">
        <v>4223</v>
      </c>
      <c r="C554" s="16" t="s">
        <v>2473</v>
      </c>
      <c r="D554" s="22" t="s">
        <v>41</v>
      </c>
      <c r="E554" s="35" t="s">
        <v>2791</v>
      </c>
      <c r="F554" s="18" t="s">
        <v>4224</v>
      </c>
      <c r="G554" s="18" t="s">
        <v>38</v>
      </c>
      <c r="H554" s="18" t="s">
        <v>595</v>
      </c>
      <c r="I554" s="35" t="s">
        <v>136</v>
      </c>
      <c r="J554" s="18" t="s">
        <v>2313</v>
      </c>
      <c r="K554" s="19" t="s">
        <v>4225</v>
      </c>
    </row>
    <row r="555">
      <c r="A555" s="36" t="s">
        <v>1045</v>
      </c>
      <c r="B555" s="36" t="s">
        <v>4226</v>
      </c>
      <c r="C555" s="16" t="s">
        <v>2473</v>
      </c>
      <c r="D555" s="22" t="s">
        <v>41</v>
      </c>
      <c r="E555" s="35" t="s">
        <v>2791</v>
      </c>
      <c r="F555" s="18" t="s">
        <v>4227</v>
      </c>
      <c r="G555" s="18" t="s">
        <v>38</v>
      </c>
      <c r="H555" s="18" t="s">
        <v>595</v>
      </c>
      <c r="I555" s="35" t="s">
        <v>136</v>
      </c>
      <c r="J555" s="18" t="s">
        <v>2313</v>
      </c>
      <c r="K555" s="19" t="s">
        <v>4228</v>
      </c>
    </row>
    <row r="556">
      <c r="A556" s="36" t="s">
        <v>1045</v>
      </c>
      <c r="B556" s="36" t="s">
        <v>4229</v>
      </c>
      <c r="C556" s="16" t="s">
        <v>2473</v>
      </c>
      <c r="D556" s="22" t="s">
        <v>41</v>
      </c>
      <c r="E556" s="35" t="s">
        <v>3962</v>
      </c>
      <c r="F556" s="18" t="s">
        <v>4230</v>
      </c>
      <c r="G556" s="18" t="s">
        <v>38</v>
      </c>
      <c r="H556" s="18" t="s">
        <v>595</v>
      </c>
      <c r="I556" s="35" t="s">
        <v>136</v>
      </c>
      <c r="J556" s="18" t="s">
        <v>1057</v>
      </c>
      <c r="K556" s="19" t="s">
        <v>4231</v>
      </c>
    </row>
    <row r="557">
      <c r="A557" s="36" t="s">
        <v>1045</v>
      </c>
      <c r="B557" s="36" t="s">
        <v>4232</v>
      </c>
      <c r="C557" s="16" t="s">
        <v>2473</v>
      </c>
      <c r="D557" s="22" t="s">
        <v>41</v>
      </c>
      <c r="E557" s="35" t="s">
        <v>1067</v>
      </c>
      <c r="F557" s="18" t="s">
        <v>4233</v>
      </c>
      <c r="G557" s="18" t="s">
        <v>38</v>
      </c>
      <c r="H557" s="18" t="s">
        <v>595</v>
      </c>
      <c r="I557" s="35" t="s">
        <v>136</v>
      </c>
      <c r="J557" s="18" t="s">
        <v>1057</v>
      </c>
      <c r="K557" s="19" t="s">
        <v>4234</v>
      </c>
    </row>
    <row r="558">
      <c r="A558" s="36" t="s">
        <v>1045</v>
      </c>
      <c r="B558" s="36" t="s">
        <v>4235</v>
      </c>
      <c r="C558" s="16" t="s">
        <v>2473</v>
      </c>
      <c r="D558" s="22" t="s">
        <v>41</v>
      </c>
      <c r="E558" s="35" t="s">
        <v>2791</v>
      </c>
      <c r="F558" s="18" t="s">
        <v>4236</v>
      </c>
      <c r="G558" s="18" t="s">
        <v>38</v>
      </c>
      <c r="H558" s="18" t="s">
        <v>595</v>
      </c>
      <c r="I558" s="35" t="s">
        <v>136</v>
      </c>
      <c r="J558" s="18" t="s">
        <v>2313</v>
      </c>
      <c r="K558" s="19" t="s">
        <v>4237</v>
      </c>
    </row>
    <row r="559">
      <c r="A559" s="36" t="s">
        <v>1045</v>
      </c>
      <c r="B559" s="36" t="s">
        <v>4238</v>
      </c>
      <c r="C559" s="16" t="s">
        <v>2473</v>
      </c>
      <c r="D559" s="22" t="s">
        <v>41</v>
      </c>
      <c r="E559" s="35" t="s">
        <v>2804</v>
      </c>
      <c r="F559" s="18" t="s">
        <v>4122</v>
      </c>
      <c r="G559" s="18" t="s">
        <v>38</v>
      </c>
      <c r="H559" s="18" t="s">
        <v>595</v>
      </c>
      <c r="I559" s="35" t="s">
        <v>136</v>
      </c>
      <c r="J559" s="18" t="s">
        <v>2313</v>
      </c>
      <c r="K559" s="19" t="s">
        <v>4239</v>
      </c>
    </row>
    <row r="560">
      <c r="A560" s="36" t="s">
        <v>1045</v>
      </c>
      <c r="B560" s="36" t="s">
        <v>4240</v>
      </c>
      <c r="C560" s="16" t="s">
        <v>2473</v>
      </c>
      <c r="D560" s="22" t="s">
        <v>41</v>
      </c>
      <c r="E560" s="35" t="s">
        <v>2791</v>
      </c>
      <c r="F560" s="18" t="s">
        <v>4241</v>
      </c>
      <c r="G560" s="18" t="s">
        <v>38</v>
      </c>
      <c r="H560" s="18" t="s">
        <v>595</v>
      </c>
      <c r="I560" s="35" t="s">
        <v>136</v>
      </c>
      <c r="J560" s="18" t="s">
        <v>2313</v>
      </c>
      <c r="K560" s="19" t="s">
        <v>4242</v>
      </c>
    </row>
    <row r="561">
      <c r="A561" s="36" t="s">
        <v>1045</v>
      </c>
      <c r="B561" s="36" t="s">
        <v>4243</v>
      </c>
      <c r="C561" s="16" t="s">
        <v>2473</v>
      </c>
      <c r="D561" s="22" t="s">
        <v>41</v>
      </c>
      <c r="E561" s="35" t="s">
        <v>2791</v>
      </c>
      <c r="F561" s="18" t="s">
        <v>4244</v>
      </c>
      <c r="G561" s="18" t="s">
        <v>38</v>
      </c>
      <c r="H561" s="18" t="s">
        <v>595</v>
      </c>
      <c r="I561" s="35" t="s">
        <v>136</v>
      </c>
      <c r="J561" s="18" t="s">
        <v>2313</v>
      </c>
      <c r="K561" s="19" t="s">
        <v>4245</v>
      </c>
    </row>
    <row r="562">
      <c r="A562" s="36" t="s">
        <v>1045</v>
      </c>
      <c r="B562" s="36" t="s">
        <v>4246</v>
      </c>
      <c r="C562" s="16" t="s">
        <v>2473</v>
      </c>
      <c r="D562" s="22" t="s">
        <v>41</v>
      </c>
      <c r="E562" s="35" t="s">
        <v>4247</v>
      </c>
      <c r="F562" s="18" t="s">
        <v>4248</v>
      </c>
      <c r="G562" s="18" t="s">
        <v>38</v>
      </c>
      <c r="H562" s="18" t="s">
        <v>595</v>
      </c>
      <c r="I562" s="35" t="s">
        <v>136</v>
      </c>
      <c r="J562" s="18" t="s">
        <v>2313</v>
      </c>
      <c r="K562" s="19" t="s">
        <v>4249</v>
      </c>
    </row>
    <row r="563">
      <c r="A563" s="36" t="s">
        <v>1045</v>
      </c>
      <c r="B563" s="36" t="s">
        <v>4250</v>
      </c>
      <c r="C563" s="16" t="s">
        <v>2473</v>
      </c>
      <c r="D563" s="22" t="s">
        <v>41</v>
      </c>
      <c r="E563" s="35" t="s">
        <v>2804</v>
      </c>
      <c r="F563" s="18" t="s">
        <v>4251</v>
      </c>
      <c r="G563" s="18" t="s">
        <v>38</v>
      </c>
      <c r="H563" s="18" t="s">
        <v>595</v>
      </c>
      <c r="I563" s="35" t="s">
        <v>136</v>
      </c>
      <c r="J563" s="18" t="s">
        <v>2313</v>
      </c>
      <c r="K563" s="19" t="s">
        <v>4252</v>
      </c>
    </row>
    <row r="564">
      <c r="A564" s="36" t="s">
        <v>1045</v>
      </c>
      <c r="B564" s="36" t="s">
        <v>4253</v>
      </c>
      <c r="C564" s="16" t="s">
        <v>2473</v>
      </c>
      <c r="D564" s="22" t="s">
        <v>41</v>
      </c>
      <c r="E564" s="35" t="s">
        <v>2791</v>
      </c>
      <c r="F564" s="18" t="s">
        <v>4254</v>
      </c>
      <c r="G564" s="18" t="s">
        <v>38</v>
      </c>
      <c r="H564" s="18" t="s">
        <v>595</v>
      </c>
      <c r="I564" s="35" t="s">
        <v>136</v>
      </c>
      <c r="J564" s="18" t="s">
        <v>2313</v>
      </c>
      <c r="K564" s="19" t="s">
        <v>4255</v>
      </c>
    </row>
    <row r="565">
      <c r="A565" s="36" t="s">
        <v>1045</v>
      </c>
      <c r="B565" s="36" t="s">
        <v>4256</v>
      </c>
      <c r="C565" s="16" t="s">
        <v>2473</v>
      </c>
      <c r="D565" s="22" t="s">
        <v>41</v>
      </c>
      <c r="E565" s="35" t="s">
        <v>2791</v>
      </c>
      <c r="F565" s="18" t="s">
        <v>4257</v>
      </c>
      <c r="G565" s="18" t="s">
        <v>38</v>
      </c>
      <c r="H565" s="18" t="s">
        <v>595</v>
      </c>
      <c r="I565" s="35" t="s">
        <v>136</v>
      </c>
      <c r="J565" s="18" t="s">
        <v>2313</v>
      </c>
      <c r="K565" s="19" t="s">
        <v>4258</v>
      </c>
    </row>
    <row r="566">
      <c r="A566" s="36" t="s">
        <v>1045</v>
      </c>
      <c r="B566" s="36" t="s">
        <v>4259</v>
      </c>
      <c r="C566" s="16" t="s">
        <v>2473</v>
      </c>
      <c r="D566" s="22" t="s">
        <v>41</v>
      </c>
      <c r="E566" s="35" t="s">
        <v>2753</v>
      </c>
      <c r="F566" s="18" t="s">
        <v>4260</v>
      </c>
      <c r="G566" s="18" t="s">
        <v>38</v>
      </c>
      <c r="H566" s="18" t="s">
        <v>595</v>
      </c>
      <c r="I566" s="35" t="s">
        <v>136</v>
      </c>
      <c r="J566" s="18" t="s">
        <v>2755</v>
      </c>
      <c r="K566" s="19" t="s">
        <v>4261</v>
      </c>
    </row>
    <row r="567">
      <c r="A567" s="36" t="s">
        <v>1045</v>
      </c>
      <c r="B567" s="36" t="s">
        <v>4262</v>
      </c>
      <c r="C567" s="16" t="s">
        <v>2473</v>
      </c>
      <c r="D567" s="22" t="s">
        <v>41</v>
      </c>
      <c r="E567" s="35" t="s">
        <v>4263</v>
      </c>
      <c r="F567" s="18" t="s">
        <v>4264</v>
      </c>
      <c r="G567" s="18" t="s">
        <v>38</v>
      </c>
      <c r="H567" s="18" t="s">
        <v>595</v>
      </c>
      <c r="I567" s="35" t="s">
        <v>136</v>
      </c>
      <c r="J567" s="18" t="s">
        <v>2313</v>
      </c>
      <c r="K567" s="19" t="s">
        <v>4265</v>
      </c>
    </row>
    <row r="568">
      <c r="A568" s="36" t="s">
        <v>1045</v>
      </c>
      <c r="B568" s="36" t="s">
        <v>4266</v>
      </c>
      <c r="C568" s="16" t="s">
        <v>2473</v>
      </c>
      <c r="D568" s="22" t="s">
        <v>41</v>
      </c>
      <c r="E568" s="35" t="s">
        <v>2753</v>
      </c>
      <c r="F568" s="18" t="s">
        <v>4267</v>
      </c>
      <c r="G568" s="18" t="s">
        <v>2415</v>
      </c>
      <c r="H568" s="18" t="s">
        <v>595</v>
      </c>
      <c r="I568" s="35" t="s">
        <v>136</v>
      </c>
      <c r="J568" s="18" t="s">
        <v>2755</v>
      </c>
      <c r="K568" s="19" t="s">
        <v>4268</v>
      </c>
    </row>
    <row r="569">
      <c r="A569" s="36" t="s">
        <v>1045</v>
      </c>
      <c r="B569" s="36" t="s">
        <v>4269</v>
      </c>
      <c r="C569" s="16" t="s">
        <v>2473</v>
      </c>
      <c r="D569" s="22" t="s">
        <v>41</v>
      </c>
      <c r="E569" s="35" t="s">
        <v>2791</v>
      </c>
      <c r="F569" s="18" t="s">
        <v>4270</v>
      </c>
      <c r="G569" s="18" t="s">
        <v>2415</v>
      </c>
      <c r="H569" s="18" t="s">
        <v>595</v>
      </c>
      <c r="I569" s="35" t="s">
        <v>136</v>
      </c>
      <c r="J569" s="18" t="s">
        <v>2313</v>
      </c>
      <c r="K569" s="19" t="s">
        <v>4271</v>
      </c>
    </row>
    <row r="570">
      <c r="A570" s="36" t="s">
        <v>1045</v>
      </c>
      <c r="B570" s="36" t="s">
        <v>4272</v>
      </c>
      <c r="C570" s="16" t="s">
        <v>2473</v>
      </c>
      <c r="D570" s="22" t="s">
        <v>41</v>
      </c>
      <c r="E570" s="35" t="s">
        <v>2791</v>
      </c>
      <c r="F570" s="18" t="s">
        <v>4273</v>
      </c>
      <c r="G570" s="18" t="s">
        <v>2415</v>
      </c>
      <c r="H570" s="18" t="s">
        <v>595</v>
      </c>
      <c r="I570" s="35" t="s">
        <v>136</v>
      </c>
      <c r="J570" s="18" t="s">
        <v>2313</v>
      </c>
      <c r="K570" s="19" t="s">
        <v>4274</v>
      </c>
    </row>
    <row r="571">
      <c r="A571" s="36" t="s">
        <v>1045</v>
      </c>
      <c r="B571" s="36" t="s">
        <v>4275</v>
      </c>
      <c r="C571" s="16" t="s">
        <v>2473</v>
      </c>
      <c r="D571" s="22" t="s">
        <v>41</v>
      </c>
      <c r="E571" s="35" t="s">
        <v>2791</v>
      </c>
      <c r="F571" s="18" t="s">
        <v>4276</v>
      </c>
      <c r="G571" s="18" t="s">
        <v>2415</v>
      </c>
      <c r="H571" s="18" t="s">
        <v>595</v>
      </c>
      <c r="I571" s="35" t="s">
        <v>136</v>
      </c>
      <c r="J571" s="18" t="s">
        <v>2313</v>
      </c>
      <c r="K571" s="19" t="s">
        <v>4277</v>
      </c>
    </row>
    <row r="572">
      <c r="A572" s="36" t="s">
        <v>1045</v>
      </c>
      <c r="B572" s="36" t="s">
        <v>4278</v>
      </c>
      <c r="C572" s="16" t="s">
        <v>2473</v>
      </c>
      <c r="D572" s="22" t="s">
        <v>41</v>
      </c>
      <c r="E572" s="35" t="s">
        <v>2791</v>
      </c>
      <c r="F572" s="18" t="s">
        <v>4279</v>
      </c>
      <c r="G572" s="18" t="s">
        <v>2415</v>
      </c>
      <c r="H572" s="18" t="s">
        <v>595</v>
      </c>
      <c r="I572" s="35" t="s">
        <v>136</v>
      </c>
      <c r="J572" s="18" t="s">
        <v>2313</v>
      </c>
      <c r="K572" s="19" t="s">
        <v>4280</v>
      </c>
    </row>
    <row r="573">
      <c r="A573" s="36" t="s">
        <v>1045</v>
      </c>
      <c r="B573" s="36" t="s">
        <v>4281</v>
      </c>
      <c r="C573" s="16" t="s">
        <v>2473</v>
      </c>
      <c r="D573" s="22" t="s">
        <v>41</v>
      </c>
      <c r="E573" s="35" t="s">
        <v>2791</v>
      </c>
      <c r="F573" s="18" t="s">
        <v>4282</v>
      </c>
      <c r="G573" s="18" t="s">
        <v>2415</v>
      </c>
      <c r="H573" s="18" t="s">
        <v>595</v>
      </c>
      <c r="I573" s="35" t="s">
        <v>136</v>
      </c>
      <c r="J573" s="18" t="s">
        <v>2313</v>
      </c>
      <c r="K573" s="19" t="s">
        <v>4283</v>
      </c>
    </row>
    <row r="574">
      <c r="A574" s="36" t="s">
        <v>1045</v>
      </c>
      <c r="B574" s="36" t="s">
        <v>4284</v>
      </c>
      <c r="C574" s="16" t="s">
        <v>2473</v>
      </c>
      <c r="D574" s="22" t="s">
        <v>41</v>
      </c>
      <c r="E574" s="35" t="s">
        <v>2791</v>
      </c>
      <c r="F574" s="18" t="s">
        <v>4285</v>
      </c>
      <c r="G574" s="18" t="s">
        <v>2415</v>
      </c>
      <c r="H574" s="18" t="s">
        <v>595</v>
      </c>
      <c r="I574" s="35" t="s">
        <v>136</v>
      </c>
      <c r="J574" s="18" t="s">
        <v>2313</v>
      </c>
      <c r="K574" s="19" t="s">
        <v>4286</v>
      </c>
    </row>
    <row r="575">
      <c r="A575" s="36" t="s">
        <v>1045</v>
      </c>
      <c r="B575" s="36" t="s">
        <v>4287</v>
      </c>
      <c r="C575" s="16" t="s">
        <v>2473</v>
      </c>
      <c r="D575" s="22" t="s">
        <v>41</v>
      </c>
      <c r="E575" s="35" t="s">
        <v>2791</v>
      </c>
      <c r="F575" s="18" t="s">
        <v>4288</v>
      </c>
      <c r="G575" s="18" t="s">
        <v>2415</v>
      </c>
      <c r="H575" s="18" t="s">
        <v>595</v>
      </c>
      <c r="I575" s="35" t="s">
        <v>136</v>
      </c>
      <c r="J575" s="18" t="s">
        <v>2313</v>
      </c>
      <c r="K575" s="19" t="s">
        <v>4289</v>
      </c>
    </row>
    <row r="576">
      <c r="A576" s="36" t="s">
        <v>1045</v>
      </c>
      <c r="B576" s="36" t="s">
        <v>4290</v>
      </c>
      <c r="C576" s="16" t="s">
        <v>2473</v>
      </c>
      <c r="D576" s="22" t="s">
        <v>41</v>
      </c>
      <c r="E576" s="35" t="s">
        <v>1067</v>
      </c>
      <c r="F576" s="18" t="s">
        <v>4291</v>
      </c>
      <c r="G576" s="18" t="s">
        <v>2415</v>
      </c>
      <c r="H576" s="18" t="s">
        <v>595</v>
      </c>
      <c r="I576" s="35" t="s">
        <v>136</v>
      </c>
      <c r="J576" s="18" t="s">
        <v>1057</v>
      </c>
      <c r="K576" s="19" t="s">
        <v>4292</v>
      </c>
    </row>
    <row r="577">
      <c r="A577" s="36" t="s">
        <v>1045</v>
      </c>
      <c r="B577" s="36" t="s">
        <v>4293</v>
      </c>
      <c r="C577" s="16" t="s">
        <v>2473</v>
      </c>
      <c r="D577" s="22" t="s">
        <v>41</v>
      </c>
      <c r="E577" s="35" t="s">
        <v>2753</v>
      </c>
      <c r="F577" s="18" t="s">
        <v>4294</v>
      </c>
      <c r="G577" s="18" t="s">
        <v>2415</v>
      </c>
      <c r="H577" s="18" t="s">
        <v>595</v>
      </c>
      <c r="I577" s="35" t="s">
        <v>136</v>
      </c>
      <c r="J577" s="18" t="s">
        <v>2755</v>
      </c>
      <c r="K577" s="19" t="s">
        <v>4295</v>
      </c>
    </row>
    <row r="578">
      <c r="A578" s="36" t="s">
        <v>1045</v>
      </c>
      <c r="B578" s="36" t="s">
        <v>4296</v>
      </c>
      <c r="C578" s="16" t="s">
        <v>2473</v>
      </c>
      <c r="D578" s="22" t="s">
        <v>41</v>
      </c>
      <c r="E578" s="35" t="s">
        <v>2838</v>
      </c>
      <c r="F578" s="18" t="s">
        <v>4297</v>
      </c>
      <c r="G578" s="18" t="s">
        <v>2415</v>
      </c>
      <c r="H578" s="18" t="s">
        <v>595</v>
      </c>
      <c r="I578" s="35" t="s">
        <v>149</v>
      </c>
      <c r="J578" s="18" t="s">
        <v>593</v>
      </c>
      <c r="K578" s="19" t="s">
        <v>4298</v>
      </c>
    </row>
    <row r="579">
      <c r="A579" s="36" t="s">
        <v>1045</v>
      </c>
      <c r="B579" s="36" t="s">
        <v>4299</v>
      </c>
      <c r="C579" s="16" t="s">
        <v>2473</v>
      </c>
      <c r="D579" s="22" t="s">
        <v>41</v>
      </c>
      <c r="E579" s="35" t="s">
        <v>2838</v>
      </c>
      <c r="F579" s="18" t="s">
        <v>4300</v>
      </c>
      <c r="G579" s="18" t="s">
        <v>2415</v>
      </c>
      <c r="H579" s="18" t="s">
        <v>595</v>
      </c>
      <c r="I579" s="35" t="s">
        <v>149</v>
      </c>
      <c r="J579" s="18" t="s">
        <v>593</v>
      </c>
      <c r="K579" s="19" t="s">
        <v>4301</v>
      </c>
    </row>
    <row r="580">
      <c r="A580" s="36" t="s">
        <v>1045</v>
      </c>
      <c r="B580" s="36" t="s">
        <v>4302</v>
      </c>
      <c r="C580" s="16" t="s">
        <v>2473</v>
      </c>
      <c r="D580" s="22" t="s">
        <v>41</v>
      </c>
      <c r="E580" s="35" t="s">
        <v>2882</v>
      </c>
      <c r="F580" s="18" t="s">
        <v>4303</v>
      </c>
      <c r="G580" s="18" t="s">
        <v>2415</v>
      </c>
      <c r="H580" s="18" t="s">
        <v>595</v>
      </c>
      <c r="I580" s="35" t="s">
        <v>149</v>
      </c>
      <c r="J580" s="18" t="s">
        <v>593</v>
      </c>
      <c r="K580" s="19" t="s">
        <v>4304</v>
      </c>
    </row>
    <row r="581">
      <c r="A581" s="36" t="s">
        <v>1047</v>
      </c>
      <c r="B581" s="36" t="s">
        <v>4305</v>
      </c>
      <c r="C581" s="16" t="s">
        <v>2473</v>
      </c>
      <c r="D581" s="22" t="s">
        <v>41</v>
      </c>
      <c r="E581" s="35" t="s">
        <v>2882</v>
      </c>
      <c r="F581" s="18" t="s">
        <v>4306</v>
      </c>
      <c r="G581" s="18" t="s">
        <v>38</v>
      </c>
      <c r="H581" s="18" t="s">
        <v>595</v>
      </c>
      <c r="I581" s="35" t="s">
        <v>149</v>
      </c>
      <c r="J581" s="18" t="s">
        <v>593</v>
      </c>
      <c r="K581" s="19" t="s">
        <v>4307</v>
      </c>
    </row>
    <row r="582">
      <c r="A582" s="36" t="s">
        <v>1047</v>
      </c>
      <c r="B582" s="36" t="s">
        <v>4308</v>
      </c>
      <c r="C582" s="16" t="s">
        <v>2473</v>
      </c>
      <c r="D582" s="22" t="s">
        <v>41</v>
      </c>
      <c r="E582" s="35" t="s">
        <v>2791</v>
      </c>
      <c r="F582" s="18" t="s">
        <v>4309</v>
      </c>
      <c r="G582" s="18" t="s">
        <v>38</v>
      </c>
      <c r="H582" s="18" t="s">
        <v>595</v>
      </c>
      <c r="I582" s="35" t="s">
        <v>136</v>
      </c>
      <c r="J582" s="18" t="s">
        <v>2313</v>
      </c>
      <c r="K582" s="19" t="s">
        <v>4310</v>
      </c>
    </row>
    <row r="583">
      <c r="A583" s="36" t="s">
        <v>1047</v>
      </c>
      <c r="B583" s="36" t="s">
        <v>4311</v>
      </c>
      <c r="C583" s="16" t="s">
        <v>2473</v>
      </c>
      <c r="D583" s="22" t="s">
        <v>41</v>
      </c>
      <c r="E583" s="35" t="s">
        <v>2753</v>
      </c>
      <c r="F583" s="18" t="s">
        <v>4312</v>
      </c>
      <c r="G583" s="18" t="s">
        <v>38</v>
      </c>
      <c r="H583" s="18" t="s">
        <v>595</v>
      </c>
      <c r="I583" s="35" t="s">
        <v>136</v>
      </c>
      <c r="J583" s="18" t="s">
        <v>2755</v>
      </c>
      <c r="K583" s="19" t="s">
        <v>4313</v>
      </c>
    </row>
    <row r="584">
      <c r="A584" s="36" t="s">
        <v>1047</v>
      </c>
      <c r="B584" s="36" t="s">
        <v>4314</v>
      </c>
      <c r="C584" s="16" t="s">
        <v>2473</v>
      </c>
      <c r="D584" s="22" t="s">
        <v>41</v>
      </c>
      <c r="E584" s="35" t="s">
        <v>2753</v>
      </c>
      <c r="F584" s="18" t="s">
        <v>4315</v>
      </c>
      <c r="G584" s="18" t="s">
        <v>38</v>
      </c>
      <c r="H584" s="18" t="s">
        <v>595</v>
      </c>
      <c r="I584" s="35" t="s">
        <v>136</v>
      </c>
      <c r="J584" s="18" t="s">
        <v>2755</v>
      </c>
      <c r="K584" s="19" t="s">
        <v>4316</v>
      </c>
    </row>
    <row r="585">
      <c r="A585" s="36" t="s">
        <v>1047</v>
      </c>
      <c r="B585" s="36" t="s">
        <v>4317</v>
      </c>
      <c r="C585" s="16" t="s">
        <v>2473</v>
      </c>
      <c r="D585" s="22" t="s">
        <v>41</v>
      </c>
      <c r="E585" s="35" t="s">
        <v>2791</v>
      </c>
      <c r="F585" s="18" t="s">
        <v>4318</v>
      </c>
      <c r="G585" s="18" t="s">
        <v>38</v>
      </c>
      <c r="H585" s="18" t="s">
        <v>595</v>
      </c>
      <c r="I585" s="35" t="s">
        <v>136</v>
      </c>
      <c r="J585" s="18" t="s">
        <v>2313</v>
      </c>
      <c r="K585" s="19" t="s">
        <v>4319</v>
      </c>
    </row>
    <row r="586">
      <c r="A586" s="36" t="s">
        <v>1047</v>
      </c>
      <c r="B586" s="36" t="s">
        <v>4320</v>
      </c>
      <c r="C586" s="16" t="s">
        <v>2473</v>
      </c>
      <c r="D586" s="22" t="s">
        <v>41</v>
      </c>
      <c r="E586" s="35" t="s">
        <v>2753</v>
      </c>
      <c r="F586" s="18" t="s">
        <v>4321</v>
      </c>
      <c r="G586" s="18" t="s">
        <v>2415</v>
      </c>
      <c r="H586" s="18" t="s">
        <v>595</v>
      </c>
      <c r="I586" s="35" t="s">
        <v>136</v>
      </c>
      <c r="J586" s="18" t="s">
        <v>2755</v>
      </c>
      <c r="K586" s="19" t="s">
        <v>4322</v>
      </c>
    </row>
    <row r="587">
      <c r="A587" s="36" t="s">
        <v>1047</v>
      </c>
      <c r="B587" s="36" t="s">
        <v>4323</v>
      </c>
      <c r="C587" s="16" t="s">
        <v>2473</v>
      </c>
      <c r="D587" s="22" t="s">
        <v>41</v>
      </c>
      <c r="E587" s="35" t="s">
        <v>2791</v>
      </c>
      <c r="F587" s="18" t="s">
        <v>4324</v>
      </c>
      <c r="G587" s="18" t="s">
        <v>2415</v>
      </c>
      <c r="H587" s="18" t="s">
        <v>595</v>
      </c>
      <c r="I587" s="35" t="s">
        <v>136</v>
      </c>
      <c r="J587" s="18" t="s">
        <v>2313</v>
      </c>
      <c r="K587" s="19" t="s">
        <v>4325</v>
      </c>
    </row>
    <row r="588">
      <c r="A588" s="36" t="s">
        <v>1047</v>
      </c>
      <c r="B588" s="36" t="s">
        <v>4326</v>
      </c>
      <c r="C588" s="16" t="s">
        <v>2473</v>
      </c>
      <c r="D588" s="22" t="s">
        <v>41</v>
      </c>
      <c r="E588" s="35" t="s">
        <v>2791</v>
      </c>
      <c r="F588" s="18" t="s">
        <v>4327</v>
      </c>
      <c r="G588" s="18" t="s">
        <v>38</v>
      </c>
      <c r="H588" s="18" t="s">
        <v>595</v>
      </c>
      <c r="I588" s="35" t="s">
        <v>136</v>
      </c>
      <c r="J588" s="18" t="s">
        <v>2313</v>
      </c>
      <c r="K588" s="19" t="s">
        <v>4328</v>
      </c>
    </row>
    <row r="589">
      <c r="A589" s="36" t="s">
        <v>1047</v>
      </c>
      <c r="B589" s="36" t="s">
        <v>4329</v>
      </c>
      <c r="C589" s="16" t="s">
        <v>2473</v>
      </c>
      <c r="D589" s="22" t="s">
        <v>41</v>
      </c>
      <c r="E589" s="35" t="s">
        <v>2791</v>
      </c>
      <c r="F589" s="18" t="s">
        <v>4330</v>
      </c>
      <c r="G589" s="18" t="s">
        <v>2415</v>
      </c>
      <c r="H589" s="18" t="s">
        <v>595</v>
      </c>
      <c r="I589" s="35" t="s">
        <v>136</v>
      </c>
      <c r="J589" s="18" t="s">
        <v>2313</v>
      </c>
      <c r="K589" s="19" t="s">
        <v>4331</v>
      </c>
    </row>
    <row r="590">
      <c r="A590" s="36" t="s">
        <v>1047</v>
      </c>
      <c r="B590" s="36" t="s">
        <v>4332</v>
      </c>
      <c r="C590" s="16" t="s">
        <v>2473</v>
      </c>
      <c r="D590" s="22" t="s">
        <v>41</v>
      </c>
      <c r="E590" s="35" t="s">
        <v>2664</v>
      </c>
      <c r="F590" s="18" t="s">
        <v>4333</v>
      </c>
      <c r="G590" s="18" t="s">
        <v>2415</v>
      </c>
      <c r="H590" s="18" t="s">
        <v>595</v>
      </c>
      <c r="I590" s="35" t="s">
        <v>136</v>
      </c>
      <c r="J590" s="18" t="s">
        <v>1057</v>
      </c>
      <c r="K590" s="19" t="s">
        <v>4334</v>
      </c>
    </row>
    <row r="591">
      <c r="A591" s="36" t="s">
        <v>1047</v>
      </c>
      <c r="B591" s="36" t="s">
        <v>4335</v>
      </c>
      <c r="C591" s="16" t="s">
        <v>2473</v>
      </c>
      <c r="D591" s="22" t="s">
        <v>41</v>
      </c>
      <c r="E591" s="35" t="s">
        <v>2674</v>
      </c>
      <c r="F591" s="18" t="s">
        <v>4336</v>
      </c>
      <c r="G591" s="18" t="s">
        <v>2415</v>
      </c>
      <c r="H591" s="18" t="s">
        <v>595</v>
      </c>
      <c r="I591" s="35" t="s">
        <v>136</v>
      </c>
      <c r="J591" s="18" t="s">
        <v>1057</v>
      </c>
      <c r="K591" s="19" t="s">
        <v>4337</v>
      </c>
    </row>
    <row r="592">
      <c r="A592" s="36" t="s">
        <v>1047</v>
      </c>
      <c r="B592" s="36" t="s">
        <v>4338</v>
      </c>
      <c r="C592" s="16" t="s">
        <v>2473</v>
      </c>
      <c r="D592" s="22" t="s">
        <v>41</v>
      </c>
      <c r="E592" s="35" t="s">
        <v>3947</v>
      </c>
      <c r="F592" s="18" t="s">
        <v>4339</v>
      </c>
      <c r="G592" s="18" t="s">
        <v>2415</v>
      </c>
      <c r="H592" s="18" t="s">
        <v>595</v>
      </c>
      <c r="I592" s="35" t="s">
        <v>136</v>
      </c>
      <c r="J592" s="18" t="s">
        <v>1057</v>
      </c>
      <c r="K592" s="19" t="s">
        <v>4340</v>
      </c>
    </row>
    <row r="593">
      <c r="A593" s="36" t="s">
        <v>1047</v>
      </c>
      <c r="B593" s="36" t="s">
        <v>4341</v>
      </c>
      <c r="C593" s="16" t="s">
        <v>2473</v>
      </c>
      <c r="D593" s="22" t="s">
        <v>41</v>
      </c>
      <c r="E593" s="35" t="s">
        <v>3947</v>
      </c>
      <c r="F593" s="18" t="s">
        <v>4342</v>
      </c>
      <c r="G593" s="18" t="s">
        <v>2415</v>
      </c>
      <c r="H593" s="18" t="s">
        <v>595</v>
      </c>
      <c r="I593" s="35" t="s">
        <v>136</v>
      </c>
      <c r="J593" s="18" t="s">
        <v>1057</v>
      </c>
      <c r="K593" s="19" t="s">
        <v>4343</v>
      </c>
    </row>
    <row r="594">
      <c r="A594" s="36" t="s">
        <v>1047</v>
      </c>
      <c r="B594" s="36" t="s">
        <v>4344</v>
      </c>
      <c r="C594" s="16" t="s">
        <v>2473</v>
      </c>
      <c r="D594" s="22" t="s">
        <v>41</v>
      </c>
      <c r="E594" s="35" t="s">
        <v>2753</v>
      </c>
      <c r="F594" s="18" t="s">
        <v>4345</v>
      </c>
      <c r="G594" s="18" t="s">
        <v>2415</v>
      </c>
      <c r="H594" s="18" t="s">
        <v>595</v>
      </c>
      <c r="I594" s="35" t="s">
        <v>136</v>
      </c>
      <c r="J594" s="18" t="s">
        <v>2755</v>
      </c>
      <c r="K594" s="19" t="s">
        <v>4346</v>
      </c>
    </row>
    <row r="595">
      <c r="A595" s="36" t="s">
        <v>1047</v>
      </c>
      <c r="B595" s="36" t="s">
        <v>4347</v>
      </c>
      <c r="C595" s="16" t="s">
        <v>2473</v>
      </c>
      <c r="D595" s="22" t="s">
        <v>41</v>
      </c>
      <c r="E595" s="35" t="s">
        <v>2791</v>
      </c>
      <c r="F595" s="18" t="s">
        <v>4348</v>
      </c>
      <c r="G595" s="18" t="s">
        <v>2415</v>
      </c>
      <c r="H595" s="18" t="s">
        <v>595</v>
      </c>
      <c r="I595" s="35" t="s">
        <v>136</v>
      </c>
      <c r="J595" s="18" t="s">
        <v>2313</v>
      </c>
      <c r="K595" s="19" t="s">
        <v>4349</v>
      </c>
    </row>
    <row r="596">
      <c r="A596" s="36" t="s">
        <v>1047</v>
      </c>
      <c r="B596" s="36" t="s">
        <v>4350</v>
      </c>
      <c r="C596" s="16" t="s">
        <v>2473</v>
      </c>
      <c r="D596" s="22" t="s">
        <v>41</v>
      </c>
      <c r="E596" s="35" t="s">
        <v>2664</v>
      </c>
      <c r="F596" s="18" t="s">
        <v>4351</v>
      </c>
      <c r="G596" s="18" t="s">
        <v>2415</v>
      </c>
      <c r="H596" s="18" t="s">
        <v>595</v>
      </c>
      <c r="I596" s="35" t="s">
        <v>136</v>
      </c>
      <c r="J596" s="18" t="s">
        <v>1057</v>
      </c>
      <c r="K596" s="19" t="s">
        <v>4352</v>
      </c>
    </row>
    <row r="597">
      <c r="A597" s="36" t="s">
        <v>1047</v>
      </c>
      <c r="B597" s="36" t="s">
        <v>4353</v>
      </c>
      <c r="C597" s="16" t="s">
        <v>2473</v>
      </c>
      <c r="D597" s="22" t="s">
        <v>41</v>
      </c>
      <c r="E597" s="35" t="s">
        <v>3947</v>
      </c>
      <c r="F597" s="18" t="s">
        <v>4354</v>
      </c>
      <c r="G597" s="18" t="s">
        <v>2415</v>
      </c>
      <c r="H597" s="18" t="s">
        <v>595</v>
      </c>
      <c r="I597" s="35" t="s">
        <v>136</v>
      </c>
      <c r="J597" s="18" t="s">
        <v>1057</v>
      </c>
      <c r="K597" s="19" t="s">
        <v>4355</v>
      </c>
    </row>
    <row r="598">
      <c r="A598" s="36" t="s">
        <v>1047</v>
      </c>
      <c r="B598" s="36" t="s">
        <v>4356</v>
      </c>
      <c r="C598" s="16" t="s">
        <v>2473</v>
      </c>
      <c r="D598" s="22" t="s">
        <v>41</v>
      </c>
      <c r="E598" s="35" t="s">
        <v>3947</v>
      </c>
      <c r="F598" s="18" t="s">
        <v>4357</v>
      </c>
      <c r="G598" s="18" t="s">
        <v>2415</v>
      </c>
      <c r="H598" s="18" t="s">
        <v>595</v>
      </c>
      <c r="I598" s="35" t="s">
        <v>136</v>
      </c>
      <c r="J598" s="18" t="s">
        <v>1057</v>
      </c>
      <c r="K598" s="19" t="s">
        <v>4358</v>
      </c>
    </row>
    <row r="599">
      <c r="A599" s="36" t="s">
        <v>1058</v>
      </c>
      <c r="B599" s="36" t="s">
        <v>4359</v>
      </c>
      <c r="C599" s="16" t="s">
        <v>2473</v>
      </c>
      <c r="D599" s="22" t="s">
        <v>41</v>
      </c>
      <c r="E599" s="35" t="s">
        <v>1056</v>
      </c>
      <c r="F599" s="18" t="s">
        <v>4360</v>
      </c>
      <c r="G599" s="18" t="s">
        <v>38</v>
      </c>
      <c r="H599" s="18" t="s">
        <v>595</v>
      </c>
      <c r="I599" s="35" t="s">
        <v>136</v>
      </c>
      <c r="J599" s="18" t="s">
        <v>1057</v>
      </c>
      <c r="K599" s="19" t="s">
        <v>4361</v>
      </c>
    </row>
    <row r="600">
      <c r="A600" s="36" t="s">
        <v>1058</v>
      </c>
      <c r="B600" s="36" t="s">
        <v>4362</v>
      </c>
      <c r="C600" s="16" t="s">
        <v>2473</v>
      </c>
      <c r="D600" s="22" t="s">
        <v>41</v>
      </c>
      <c r="E600" s="35" t="s">
        <v>1056</v>
      </c>
      <c r="F600" s="18" t="s">
        <v>4363</v>
      </c>
      <c r="G600" s="18" t="s">
        <v>38</v>
      </c>
      <c r="H600" s="18" t="s">
        <v>595</v>
      </c>
      <c r="I600" s="35" t="s">
        <v>136</v>
      </c>
      <c r="J600" s="18" t="s">
        <v>1057</v>
      </c>
      <c r="K600" s="19" t="s">
        <v>4364</v>
      </c>
    </row>
    <row r="601">
      <c r="A601" s="36" t="s">
        <v>1058</v>
      </c>
      <c r="B601" s="36" t="s">
        <v>4365</v>
      </c>
      <c r="C601" s="16" t="s">
        <v>2473</v>
      </c>
      <c r="D601" s="22" t="s">
        <v>41</v>
      </c>
      <c r="E601" s="35" t="s">
        <v>1056</v>
      </c>
      <c r="F601" s="18" t="s">
        <v>4366</v>
      </c>
      <c r="G601" s="18" t="s">
        <v>38</v>
      </c>
      <c r="H601" s="18" t="s">
        <v>595</v>
      </c>
      <c r="I601" s="35" t="s">
        <v>136</v>
      </c>
      <c r="J601" s="18" t="s">
        <v>1057</v>
      </c>
      <c r="K601" s="19" t="s">
        <v>4367</v>
      </c>
    </row>
    <row r="602">
      <c r="A602" s="36" t="s">
        <v>1058</v>
      </c>
      <c r="B602" s="36" t="s">
        <v>4368</v>
      </c>
      <c r="C602" s="16" t="s">
        <v>2473</v>
      </c>
      <c r="D602" s="22" t="s">
        <v>41</v>
      </c>
      <c r="E602" s="35" t="s">
        <v>1056</v>
      </c>
      <c r="F602" s="18" t="s">
        <v>4369</v>
      </c>
      <c r="G602" s="18" t="s">
        <v>38</v>
      </c>
      <c r="H602" s="18" t="s">
        <v>595</v>
      </c>
      <c r="I602" s="35" t="s">
        <v>136</v>
      </c>
      <c r="J602" s="18" t="s">
        <v>1057</v>
      </c>
      <c r="K602" s="19" t="s">
        <v>4370</v>
      </c>
    </row>
    <row r="603">
      <c r="A603" s="36" t="s">
        <v>1058</v>
      </c>
      <c r="B603" s="36" t="s">
        <v>4371</v>
      </c>
      <c r="C603" s="16" t="s">
        <v>2473</v>
      </c>
      <c r="D603" s="22" t="s">
        <v>41</v>
      </c>
      <c r="E603" s="35" t="s">
        <v>1056</v>
      </c>
      <c r="F603" s="18" t="s">
        <v>4372</v>
      </c>
      <c r="G603" s="18" t="s">
        <v>38</v>
      </c>
      <c r="H603" s="18" t="s">
        <v>595</v>
      </c>
      <c r="I603" s="35" t="s">
        <v>136</v>
      </c>
      <c r="J603" s="18" t="s">
        <v>1057</v>
      </c>
      <c r="K603" s="19" t="s">
        <v>4373</v>
      </c>
    </row>
    <row r="604">
      <c r="A604" s="36" t="s">
        <v>1058</v>
      </c>
      <c r="B604" s="36" t="s">
        <v>4374</v>
      </c>
      <c r="C604" s="16" t="s">
        <v>2473</v>
      </c>
      <c r="D604" s="22" t="s">
        <v>41</v>
      </c>
      <c r="E604" s="35" t="s">
        <v>1056</v>
      </c>
      <c r="F604" s="18" t="s">
        <v>4375</v>
      </c>
      <c r="G604" s="18" t="s">
        <v>2415</v>
      </c>
      <c r="H604" s="18" t="s">
        <v>595</v>
      </c>
      <c r="I604" s="35" t="s">
        <v>136</v>
      </c>
      <c r="J604" s="18" t="s">
        <v>1057</v>
      </c>
      <c r="K604" s="19" t="s">
        <v>4376</v>
      </c>
    </row>
    <row r="605">
      <c r="A605" s="36" t="s">
        <v>1058</v>
      </c>
      <c r="B605" s="36" t="s">
        <v>4377</v>
      </c>
      <c r="C605" s="16" t="s">
        <v>2473</v>
      </c>
      <c r="D605" s="22" t="s">
        <v>41</v>
      </c>
      <c r="E605" s="35" t="s">
        <v>1056</v>
      </c>
      <c r="F605" s="18" t="s">
        <v>4378</v>
      </c>
      <c r="G605" s="18" t="s">
        <v>2415</v>
      </c>
      <c r="H605" s="18" t="s">
        <v>595</v>
      </c>
      <c r="I605" s="35" t="s">
        <v>136</v>
      </c>
      <c r="J605" s="18" t="s">
        <v>1057</v>
      </c>
      <c r="K605" s="19" t="s">
        <v>4379</v>
      </c>
    </row>
    <row r="606">
      <c r="A606" s="36" t="s">
        <v>1058</v>
      </c>
      <c r="B606" s="36" t="s">
        <v>4380</v>
      </c>
      <c r="C606" s="16" t="s">
        <v>2473</v>
      </c>
      <c r="D606" s="22" t="s">
        <v>41</v>
      </c>
      <c r="E606" s="35" t="s">
        <v>1056</v>
      </c>
      <c r="F606" s="18" t="s">
        <v>4381</v>
      </c>
      <c r="G606" s="18" t="s">
        <v>2415</v>
      </c>
      <c r="H606" s="18" t="s">
        <v>595</v>
      </c>
      <c r="I606" s="35" t="s">
        <v>136</v>
      </c>
      <c r="J606" s="18" t="s">
        <v>1057</v>
      </c>
      <c r="K606" s="19" t="s">
        <v>4382</v>
      </c>
    </row>
    <row r="607">
      <c r="A607" s="36" t="s">
        <v>1058</v>
      </c>
      <c r="B607" s="36" t="s">
        <v>4383</v>
      </c>
      <c r="C607" s="16" t="s">
        <v>2473</v>
      </c>
      <c r="D607" s="22" t="s">
        <v>41</v>
      </c>
      <c r="E607" s="35" t="s">
        <v>1056</v>
      </c>
      <c r="F607" s="18" t="s">
        <v>4384</v>
      </c>
      <c r="G607" s="18" t="s">
        <v>2415</v>
      </c>
      <c r="H607" s="18" t="s">
        <v>595</v>
      </c>
      <c r="I607" s="35" t="s">
        <v>136</v>
      </c>
      <c r="J607" s="18" t="s">
        <v>1057</v>
      </c>
      <c r="K607" s="19" t="s">
        <v>4385</v>
      </c>
    </row>
    <row r="608">
      <c r="A608" s="36" t="s">
        <v>1058</v>
      </c>
      <c r="B608" s="36" t="s">
        <v>4386</v>
      </c>
      <c r="C608" s="16" t="s">
        <v>2473</v>
      </c>
      <c r="D608" s="22" t="s">
        <v>41</v>
      </c>
      <c r="E608" s="35" t="s">
        <v>1056</v>
      </c>
      <c r="F608" s="18" t="s">
        <v>4387</v>
      </c>
      <c r="G608" s="18" t="s">
        <v>2415</v>
      </c>
      <c r="H608" s="18" t="s">
        <v>595</v>
      </c>
      <c r="I608" s="35" t="s">
        <v>136</v>
      </c>
      <c r="J608" s="18" t="s">
        <v>1057</v>
      </c>
      <c r="K608" s="19" t="s">
        <v>4388</v>
      </c>
    </row>
    <row r="609">
      <c r="A609" s="36" t="s">
        <v>1058</v>
      </c>
      <c r="B609" s="36" t="s">
        <v>4389</v>
      </c>
      <c r="C609" s="16" t="s">
        <v>2473</v>
      </c>
      <c r="D609" s="22" t="s">
        <v>41</v>
      </c>
      <c r="E609" s="35" t="s">
        <v>1056</v>
      </c>
      <c r="F609" s="18" t="s">
        <v>4390</v>
      </c>
      <c r="G609" s="18" t="s">
        <v>2415</v>
      </c>
      <c r="H609" s="18" t="s">
        <v>595</v>
      </c>
      <c r="I609" s="35" t="s">
        <v>136</v>
      </c>
      <c r="J609" s="18" t="s">
        <v>1057</v>
      </c>
      <c r="K609" s="19" t="s">
        <v>4391</v>
      </c>
    </row>
    <row r="610">
      <c r="A610" s="36" t="s">
        <v>1060</v>
      </c>
      <c r="B610" s="36" t="s">
        <v>4392</v>
      </c>
      <c r="C610" s="16" t="s">
        <v>2473</v>
      </c>
      <c r="D610" s="22" t="s">
        <v>41</v>
      </c>
      <c r="E610" s="35" t="s">
        <v>1062</v>
      </c>
      <c r="F610" s="18" t="s">
        <v>4393</v>
      </c>
      <c r="G610" s="18" t="s">
        <v>38</v>
      </c>
      <c r="H610" s="18" t="s">
        <v>595</v>
      </c>
      <c r="I610" s="35" t="s">
        <v>136</v>
      </c>
      <c r="J610" s="18" t="s">
        <v>1057</v>
      </c>
      <c r="K610" s="19" t="s">
        <v>4394</v>
      </c>
    </row>
    <row r="611">
      <c r="A611" s="36" t="s">
        <v>1063</v>
      </c>
      <c r="B611" s="36" t="s">
        <v>4395</v>
      </c>
      <c r="C611" s="16" t="s">
        <v>2473</v>
      </c>
      <c r="D611" s="22" t="s">
        <v>41</v>
      </c>
      <c r="E611" s="35" t="s">
        <v>1062</v>
      </c>
      <c r="F611" s="18" t="s">
        <v>4396</v>
      </c>
      <c r="G611" s="18" t="s">
        <v>38</v>
      </c>
      <c r="H611" s="18" t="s">
        <v>595</v>
      </c>
      <c r="I611" s="35" t="s">
        <v>136</v>
      </c>
      <c r="J611" s="18" t="s">
        <v>1057</v>
      </c>
      <c r="K611" s="19" t="s">
        <v>4397</v>
      </c>
    </row>
    <row r="612">
      <c r="A612" s="36" t="s">
        <v>1063</v>
      </c>
      <c r="B612" s="36" t="s">
        <v>4398</v>
      </c>
      <c r="C612" s="16" t="s">
        <v>2473</v>
      </c>
      <c r="D612" s="22" t="s">
        <v>41</v>
      </c>
      <c r="E612" s="35" t="s">
        <v>1062</v>
      </c>
      <c r="F612" s="18" t="s">
        <v>4399</v>
      </c>
      <c r="G612" s="18" t="s">
        <v>38</v>
      </c>
      <c r="H612" s="18" t="s">
        <v>595</v>
      </c>
      <c r="I612" s="35" t="s">
        <v>136</v>
      </c>
      <c r="J612" s="18" t="s">
        <v>1057</v>
      </c>
      <c r="K612" s="19" t="s">
        <v>4400</v>
      </c>
    </row>
    <row r="613">
      <c r="A613" s="36" t="s">
        <v>1063</v>
      </c>
      <c r="B613" s="36" t="s">
        <v>4401</v>
      </c>
      <c r="C613" s="16" t="s">
        <v>2473</v>
      </c>
      <c r="D613" s="22" t="s">
        <v>41</v>
      </c>
      <c r="E613" s="35" t="s">
        <v>1062</v>
      </c>
      <c r="F613" s="18" t="s">
        <v>4402</v>
      </c>
      <c r="G613" s="18" t="s">
        <v>38</v>
      </c>
      <c r="H613" s="18" t="s">
        <v>595</v>
      </c>
      <c r="I613" s="35" t="s">
        <v>136</v>
      </c>
      <c r="J613" s="18" t="s">
        <v>1057</v>
      </c>
      <c r="K613" s="19" t="s">
        <v>4403</v>
      </c>
    </row>
    <row r="614">
      <c r="A614" s="36" t="s">
        <v>1063</v>
      </c>
      <c r="B614" s="36" t="s">
        <v>4404</v>
      </c>
      <c r="C614" s="16" t="s">
        <v>2473</v>
      </c>
      <c r="D614" s="22" t="s">
        <v>41</v>
      </c>
      <c r="E614" s="35" t="s">
        <v>1062</v>
      </c>
      <c r="F614" s="18" t="s">
        <v>4405</v>
      </c>
      <c r="G614" s="18" t="s">
        <v>38</v>
      </c>
      <c r="H614" s="18" t="s">
        <v>595</v>
      </c>
      <c r="I614" s="35" t="s">
        <v>136</v>
      </c>
      <c r="J614" s="18" t="s">
        <v>1057</v>
      </c>
      <c r="K614" s="19" t="s">
        <v>4406</v>
      </c>
    </row>
    <row r="615">
      <c r="A615" s="36" t="s">
        <v>1063</v>
      </c>
      <c r="B615" s="36" t="s">
        <v>4407</v>
      </c>
      <c r="C615" s="16" t="s">
        <v>2473</v>
      </c>
      <c r="D615" s="22" t="s">
        <v>41</v>
      </c>
      <c r="E615" s="35" t="s">
        <v>1062</v>
      </c>
      <c r="F615" s="18" t="s">
        <v>4408</v>
      </c>
      <c r="G615" s="18" t="s">
        <v>38</v>
      </c>
      <c r="H615" s="18" t="s">
        <v>595</v>
      </c>
      <c r="I615" s="35" t="s">
        <v>136</v>
      </c>
      <c r="J615" s="18" t="s">
        <v>1057</v>
      </c>
      <c r="K615" s="19" t="s">
        <v>4409</v>
      </c>
    </row>
    <row r="616">
      <c r="A616" s="36" t="s">
        <v>1063</v>
      </c>
      <c r="B616" s="36" t="s">
        <v>4410</v>
      </c>
      <c r="C616" s="16" t="s">
        <v>2473</v>
      </c>
      <c r="D616" s="22" t="s">
        <v>41</v>
      </c>
      <c r="E616" s="35" t="s">
        <v>1062</v>
      </c>
      <c r="F616" s="18" t="s">
        <v>4411</v>
      </c>
      <c r="G616" s="18" t="s">
        <v>38</v>
      </c>
      <c r="H616" s="18" t="s">
        <v>595</v>
      </c>
      <c r="I616" s="35" t="s">
        <v>136</v>
      </c>
      <c r="J616" s="18" t="s">
        <v>1057</v>
      </c>
      <c r="K616" s="19" t="s">
        <v>4412</v>
      </c>
    </row>
    <row r="617">
      <c r="A617" s="36" t="s">
        <v>1063</v>
      </c>
      <c r="B617" s="36" t="s">
        <v>4413</v>
      </c>
      <c r="C617" s="16" t="s">
        <v>2473</v>
      </c>
      <c r="D617" s="22" t="s">
        <v>41</v>
      </c>
      <c r="E617" s="35" t="s">
        <v>1062</v>
      </c>
      <c r="F617" s="18" t="s">
        <v>4414</v>
      </c>
      <c r="G617" s="18" t="s">
        <v>38</v>
      </c>
      <c r="H617" s="18" t="s">
        <v>595</v>
      </c>
      <c r="I617" s="35" t="s">
        <v>136</v>
      </c>
      <c r="J617" s="18" t="s">
        <v>1057</v>
      </c>
      <c r="K617" s="19" t="s">
        <v>4415</v>
      </c>
    </row>
    <row r="618">
      <c r="A618" s="36" t="s">
        <v>1063</v>
      </c>
      <c r="B618" s="36" t="s">
        <v>4416</v>
      </c>
      <c r="C618" s="16" t="s">
        <v>2473</v>
      </c>
      <c r="D618" s="22" t="s">
        <v>41</v>
      </c>
      <c r="E618" s="35" t="s">
        <v>1062</v>
      </c>
      <c r="F618" s="18" t="s">
        <v>4417</v>
      </c>
      <c r="G618" s="18" t="s">
        <v>38</v>
      </c>
      <c r="H618" s="18" t="s">
        <v>595</v>
      </c>
      <c r="I618" s="35" t="s">
        <v>136</v>
      </c>
      <c r="J618" s="18" t="s">
        <v>1057</v>
      </c>
      <c r="K618" s="19" t="s">
        <v>4418</v>
      </c>
    </row>
    <row r="619">
      <c r="A619" s="36" t="s">
        <v>1063</v>
      </c>
      <c r="B619" s="36" t="s">
        <v>4419</v>
      </c>
      <c r="C619" s="16" t="s">
        <v>2473</v>
      </c>
      <c r="D619" s="22" t="s">
        <v>41</v>
      </c>
      <c r="E619" s="35" t="s">
        <v>1062</v>
      </c>
      <c r="F619" s="18" t="s">
        <v>4420</v>
      </c>
      <c r="G619" s="18" t="s">
        <v>38</v>
      </c>
      <c r="H619" s="18" t="s">
        <v>595</v>
      </c>
      <c r="I619" s="35" t="s">
        <v>136</v>
      </c>
      <c r="J619" s="18" t="s">
        <v>1057</v>
      </c>
      <c r="K619" s="19" t="s">
        <v>4421</v>
      </c>
    </row>
    <row r="620">
      <c r="A620" s="36" t="s">
        <v>1063</v>
      </c>
      <c r="B620" s="36" t="s">
        <v>4422</v>
      </c>
      <c r="C620" s="16" t="s">
        <v>2473</v>
      </c>
      <c r="D620" s="22" t="s">
        <v>41</v>
      </c>
      <c r="E620" s="35" t="s">
        <v>1062</v>
      </c>
      <c r="F620" s="18" t="s">
        <v>4423</v>
      </c>
      <c r="G620" s="18" t="s">
        <v>38</v>
      </c>
      <c r="H620" s="18" t="s">
        <v>595</v>
      </c>
      <c r="I620" s="35" t="s">
        <v>136</v>
      </c>
      <c r="J620" s="18" t="s">
        <v>1057</v>
      </c>
      <c r="K620" s="19" t="s">
        <v>4424</v>
      </c>
    </row>
    <row r="621">
      <c r="A621" s="36" t="s">
        <v>1063</v>
      </c>
      <c r="B621" s="36" t="s">
        <v>4425</v>
      </c>
      <c r="C621" s="16" t="s">
        <v>2473</v>
      </c>
      <c r="D621" s="22" t="s">
        <v>41</v>
      </c>
      <c r="E621" s="35" t="s">
        <v>1062</v>
      </c>
      <c r="F621" s="18" t="s">
        <v>4426</v>
      </c>
      <c r="G621" s="18" t="s">
        <v>38</v>
      </c>
      <c r="H621" s="18" t="s">
        <v>595</v>
      </c>
      <c r="I621" s="35" t="s">
        <v>136</v>
      </c>
      <c r="J621" s="18" t="s">
        <v>1057</v>
      </c>
      <c r="K621" s="19" t="s">
        <v>4427</v>
      </c>
    </row>
    <row r="622">
      <c r="A622" s="36" t="s">
        <v>1063</v>
      </c>
      <c r="B622" s="36" t="s">
        <v>4428</v>
      </c>
      <c r="C622" s="16" t="s">
        <v>2473</v>
      </c>
      <c r="D622" s="22" t="s">
        <v>41</v>
      </c>
      <c r="E622" s="35" t="s">
        <v>1062</v>
      </c>
      <c r="F622" s="18" t="s">
        <v>4429</v>
      </c>
      <c r="G622" s="18" t="s">
        <v>38</v>
      </c>
      <c r="H622" s="18" t="s">
        <v>595</v>
      </c>
      <c r="I622" s="35" t="s">
        <v>136</v>
      </c>
      <c r="J622" s="18" t="s">
        <v>1057</v>
      </c>
      <c r="K622" s="19" t="s">
        <v>4430</v>
      </c>
    </row>
    <row r="623">
      <c r="A623" s="36" t="s">
        <v>1063</v>
      </c>
      <c r="B623" s="36" t="s">
        <v>4431</v>
      </c>
      <c r="C623" s="16" t="s">
        <v>2473</v>
      </c>
      <c r="D623" s="22" t="s">
        <v>41</v>
      </c>
      <c r="E623" s="35" t="s">
        <v>1062</v>
      </c>
      <c r="F623" s="18" t="s">
        <v>4432</v>
      </c>
      <c r="G623" s="18" t="s">
        <v>38</v>
      </c>
      <c r="H623" s="18" t="s">
        <v>595</v>
      </c>
      <c r="I623" s="35" t="s">
        <v>136</v>
      </c>
      <c r="J623" s="18" t="s">
        <v>1057</v>
      </c>
      <c r="K623" s="19" t="s">
        <v>4433</v>
      </c>
    </row>
    <row r="624">
      <c r="A624" s="36" t="s">
        <v>1063</v>
      </c>
      <c r="B624" s="36" t="s">
        <v>4434</v>
      </c>
      <c r="C624" s="16" t="s">
        <v>2473</v>
      </c>
      <c r="D624" s="22" t="s">
        <v>41</v>
      </c>
      <c r="E624" s="35" t="s">
        <v>1062</v>
      </c>
      <c r="F624" s="18" t="s">
        <v>4435</v>
      </c>
      <c r="G624" s="18" t="s">
        <v>38</v>
      </c>
      <c r="H624" s="18" t="s">
        <v>595</v>
      </c>
      <c r="I624" s="35" t="s">
        <v>136</v>
      </c>
      <c r="J624" s="18" t="s">
        <v>1057</v>
      </c>
      <c r="K624" s="19" t="s">
        <v>4436</v>
      </c>
    </row>
    <row r="625">
      <c r="A625" s="36" t="s">
        <v>1063</v>
      </c>
      <c r="B625" s="36" t="s">
        <v>4437</v>
      </c>
      <c r="C625" s="16" t="s">
        <v>2473</v>
      </c>
      <c r="D625" s="22" t="s">
        <v>41</v>
      </c>
      <c r="E625" s="35" t="s">
        <v>1062</v>
      </c>
      <c r="F625" s="18" t="s">
        <v>4438</v>
      </c>
      <c r="G625" s="18" t="s">
        <v>38</v>
      </c>
      <c r="H625" s="18" t="s">
        <v>595</v>
      </c>
      <c r="I625" s="35" t="s">
        <v>136</v>
      </c>
      <c r="J625" s="18" t="s">
        <v>1057</v>
      </c>
      <c r="K625" s="19" t="s">
        <v>4439</v>
      </c>
    </row>
    <row r="626">
      <c r="A626" s="36" t="s">
        <v>1063</v>
      </c>
      <c r="B626" s="36" t="s">
        <v>4440</v>
      </c>
      <c r="C626" s="16" t="s">
        <v>2473</v>
      </c>
      <c r="D626" s="22" t="s">
        <v>41</v>
      </c>
      <c r="E626" s="35" t="s">
        <v>1062</v>
      </c>
      <c r="F626" s="18" t="s">
        <v>4441</v>
      </c>
      <c r="G626" s="18" t="s">
        <v>38</v>
      </c>
      <c r="H626" s="18" t="s">
        <v>595</v>
      </c>
      <c r="I626" s="35" t="s">
        <v>136</v>
      </c>
      <c r="J626" s="18" t="s">
        <v>1057</v>
      </c>
      <c r="K626" s="19" t="s">
        <v>4442</v>
      </c>
    </row>
    <row r="627">
      <c r="A627" s="36" t="s">
        <v>1063</v>
      </c>
      <c r="B627" s="36" t="s">
        <v>4443</v>
      </c>
      <c r="C627" s="16" t="s">
        <v>2473</v>
      </c>
      <c r="D627" s="22" t="s">
        <v>41</v>
      </c>
      <c r="E627" s="35" t="s">
        <v>1062</v>
      </c>
      <c r="F627" s="18" t="s">
        <v>4444</v>
      </c>
      <c r="G627" s="18" t="s">
        <v>38</v>
      </c>
      <c r="H627" s="18" t="s">
        <v>393</v>
      </c>
      <c r="I627" s="35" t="s">
        <v>136</v>
      </c>
      <c r="J627" s="18" t="s">
        <v>1057</v>
      </c>
      <c r="K627" s="19" t="s">
        <v>4445</v>
      </c>
    </row>
    <row r="628">
      <c r="A628" s="36" t="s">
        <v>1063</v>
      </c>
      <c r="B628" s="36" t="s">
        <v>4446</v>
      </c>
      <c r="C628" s="16" t="s">
        <v>2473</v>
      </c>
      <c r="D628" s="22" t="s">
        <v>41</v>
      </c>
      <c r="E628" s="35" t="s">
        <v>1062</v>
      </c>
      <c r="F628" s="18" t="s">
        <v>4447</v>
      </c>
      <c r="G628" s="18" t="s">
        <v>2415</v>
      </c>
      <c r="H628" s="18" t="s">
        <v>393</v>
      </c>
      <c r="I628" s="35" t="s">
        <v>136</v>
      </c>
      <c r="J628" s="18" t="s">
        <v>1057</v>
      </c>
      <c r="K628" s="19" t="s">
        <v>4448</v>
      </c>
    </row>
    <row r="629">
      <c r="A629" s="36" t="s">
        <v>1065</v>
      </c>
      <c r="B629" s="36" t="s">
        <v>4449</v>
      </c>
      <c r="C629" s="16" t="s">
        <v>2473</v>
      </c>
      <c r="D629" s="22" t="s">
        <v>41</v>
      </c>
      <c r="E629" s="35" t="s">
        <v>1067</v>
      </c>
      <c r="F629" s="18" t="s">
        <v>4450</v>
      </c>
      <c r="G629" s="18" t="s">
        <v>38</v>
      </c>
      <c r="H629" s="18" t="s">
        <v>595</v>
      </c>
      <c r="I629" s="35" t="s">
        <v>136</v>
      </c>
      <c r="J629" s="18" t="s">
        <v>1057</v>
      </c>
      <c r="K629" s="19" t="s">
        <v>4451</v>
      </c>
    </row>
    <row r="630">
      <c r="A630" s="36" t="s">
        <v>1068</v>
      </c>
      <c r="B630" s="36" t="s">
        <v>4452</v>
      </c>
      <c r="C630" s="16" t="s">
        <v>2473</v>
      </c>
      <c r="D630" s="22" t="s">
        <v>41</v>
      </c>
      <c r="E630" s="35" t="s">
        <v>1067</v>
      </c>
      <c r="F630" s="18" t="s">
        <v>4453</v>
      </c>
      <c r="G630" s="18" t="s">
        <v>38</v>
      </c>
      <c r="H630" s="18" t="s">
        <v>595</v>
      </c>
      <c r="I630" s="35" t="s">
        <v>136</v>
      </c>
      <c r="J630" s="18" t="s">
        <v>1057</v>
      </c>
      <c r="K630" s="19" t="s">
        <v>4454</v>
      </c>
    </row>
    <row r="631">
      <c r="A631" s="36" t="s">
        <v>1068</v>
      </c>
      <c r="B631" s="36" t="s">
        <v>4455</v>
      </c>
      <c r="C631" s="16" t="s">
        <v>2473</v>
      </c>
      <c r="D631" s="22" t="s">
        <v>41</v>
      </c>
      <c r="E631" s="35" t="s">
        <v>1067</v>
      </c>
      <c r="F631" s="18" t="s">
        <v>4456</v>
      </c>
      <c r="G631" s="18" t="s">
        <v>38</v>
      </c>
      <c r="H631" s="18" t="s">
        <v>595</v>
      </c>
      <c r="I631" s="35" t="s">
        <v>136</v>
      </c>
      <c r="J631" s="18" t="s">
        <v>1057</v>
      </c>
      <c r="K631" s="19" t="s">
        <v>4457</v>
      </c>
    </row>
    <row r="632">
      <c r="A632" s="36" t="s">
        <v>1068</v>
      </c>
      <c r="B632" s="36" t="s">
        <v>4458</v>
      </c>
      <c r="C632" s="16" t="s">
        <v>2473</v>
      </c>
      <c r="D632" s="22" t="s">
        <v>41</v>
      </c>
      <c r="E632" s="35" t="s">
        <v>1067</v>
      </c>
      <c r="F632" s="18" t="s">
        <v>4459</v>
      </c>
      <c r="G632" s="18" t="s">
        <v>38</v>
      </c>
      <c r="H632" s="18" t="s">
        <v>595</v>
      </c>
      <c r="I632" s="35" t="s">
        <v>136</v>
      </c>
      <c r="J632" s="18" t="s">
        <v>1057</v>
      </c>
      <c r="K632" s="19" t="s">
        <v>4460</v>
      </c>
    </row>
    <row r="633">
      <c r="A633" s="36" t="s">
        <v>1068</v>
      </c>
      <c r="B633" s="36" t="s">
        <v>4461</v>
      </c>
      <c r="C633" s="16" t="s">
        <v>2473</v>
      </c>
      <c r="D633" s="22" t="s">
        <v>41</v>
      </c>
      <c r="E633" s="35" t="s">
        <v>1067</v>
      </c>
      <c r="F633" s="18" t="s">
        <v>4462</v>
      </c>
      <c r="G633" s="18" t="s">
        <v>38</v>
      </c>
      <c r="H633" s="18" t="s">
        <v>595</v>
      </c>
      <c r="I633" s="35" t="s">
        <v>136</v>
      </c>
      <c r="J633" s="18" t="s">
        <v>1057</v>
      </c>
      <c r="K633" s="19" t="s">
        <v>4463</v>
      </c>
    </row>
    <row r="634">
      <c r="A634" s="36" t="s">
        <v>1068</v>
      </c>
      <c r="B634" s="36" t="s">
        <v>4464</v>
      </c>
      <c r="C634" s="16" t="s">
        <v>2473</v>
      </c>
      <c r="D634" s="22" t="s">
        <v>41</v>
      </c>
      <c r="E634" s="35" t="s">
        <v>1067</v>
      </c>
      <c r="F634" s="18" t="s">
        <v>4465</v>
      </c>
      <c r="G634" s="18" t="s">
        <v>38</v>
      </c>
      <c r="H634" s="18" t="s">
        <v>595</v>
      </c>
      <c r="I634" s="35" t="s">
        <v>136</v>
      </c>
      <c r="J634" s="18" t="s">
        <v>1057</v>
      </c>
      <c r="K634" s="19" t="s">
        <v>4466</v>
      </c>
    </row>
    <row r="635">
      <c r="A635" s="36" t="s">
        <v>1068</v>
      </c>
      <c r="B635" s="36" t="s">
        <v>4467</v>
      </c>
      <c r="C635" s="16" t="s">
        <v>2473</v>
      </c>
      <c r="D635" s="22" t="s">
        <v>41</v>
      </c>
      <c r="E635" s="35" t="s">
        <v>1067</v>
      </c>
      <c r="F635" s="18" t="s">
        <v>4468</v>
      </c>
      <c r="G635" s="18" t="s">
        <v>38</v>
      </c>
      <c r="H635" s="18" t="s">
        <v>595</v>
      </c>
      <c r="I635" s="35" t="s">
        <v>136</v>
      </c>
      <c r="J635" s="18" t="s">
        <v>1057</v>
      </c>
      <c r="K635" s="19" t="s">
        <v>4469</v>
      </c>
    </row>
    <row r="636">
      <c r="A636" s="36" t="s">
        <v>1068</v>
      </c>
      <c r="B636" s="36" t="s">
        <v>4470</v>
      </c>
      <c r="C636" s="16" t="s">
        <v>2473</v>
      </c>
      <c r="D636" s="22" t="s">
        <v>41</v>
      </c>
      <c r="E636" s="35" t="s">
        <v>1067</v>
      </c>
      <c r="F636" s="18" t="s">
        <v>4471</v>
      </c>
      <c r="G636" s="18" t="s">
        <v>38</v>
      </c>
      <c r="H636" s="18" t="s">
        <v>595</v>
      </c>
      <c r="I636" s="35" t="s">
        <v>136</v>
      </c>
      <c r="J636" s="18" t="s">
        <v>1057</v>
      </c>
      <c r="K636" s="19" t="s">
        <v>4472</v>
      </c>
    </row>
    <row r="637">
      <c r="A637" s="36" t="s">
        <v>1068</v>
      </c>
      <c r="B637" s="36" t="s">
        <v>4473</v>
      </c>
      <c r="C637" s="16" t="s">
        <v>2473</v>
      </c>
      <c r="D637" s="22" t="s">
        <v>41</v>
      </c>
      <c r="E637" s="35" t="s">
        <v>1067</v>
      </c>
      <c r="F637" s="18" t="s">
        <v>4474</v>
      </c>
      <c r="G637" s="18" t="s">
        <v>38</v>
      </c>
      <c r="H637" s="18" t="s">
        <v>595</v>
      </c>
      <c r="I637" s="35" t="s">
        <v>136</v>
      </c>
      <c r="J637" s="18" t="s">
        <v>1057</v>
      </c>
      <c r="K637" s="19" t="s">
        <v>4475</v>
      </c>
    </row>
    <row r="638">
      <c r="A638" s="36" t="s">
        <v>1068</v>
      </c>
      <c r="B638" s="36" t="s">
        <v>4476</v>
      </c>
      <c r="C638" s="16" t="s">
        <v>2473</v>
      </c>
      <c r="D638" s="22" t="s">
        <v>41</v>
      </c>
      <c r="E638" s="35" t="s">
        <v>1067</v>
      </c>
      <c r="F638" s="18" t="s">
        <v>4477</v>
      </c>
      <c r="G638" s="18" t="s">
        <v>38</v>
      </c>
      <c r="H638" s="18" t="s">
        <v>595</v>
      </c>
      <c r="I638" s="35" t="s">
        <v>136</v>
      </c>
      <c r="J638" s="18" t="s">
        <v>1057</v>
      </c>
      <c r="K638" s="19" t="s">
        <v>4478</v>
      </c>
    </row>
    <row r="639">
      <c r="A639" s="36" t="s">
        <v>1068</v>
      </c>
      <c r="B639" s="36" t="s">
        <v>4479</v>
      </c>
      <c r="C639" s="16" t="s">
        <v>2473</v>
      </c>
      <c r="D639" s="22" t="s">
        <v>41</v>
      </c>
      <c r="E639" s="35" t="s">
        <v>1067</v>
      </c>
      <c r="F639" s="18" t="s">
        <v>4480</v>
      </c>
      <c r="G639" s="18" t="s">
        <v>38</v>
      </c>
      <c r="H639" s="18" t="s">
        <v>595</v>
      </c>
      <c r="I639" s="35" t="s">
        <v>136</v>
      </c>
      <c r="J639" s="18" t="s">
        <v>1057</v>
      </c>
      <c r="K639" s="19" t="s">
        <v>4481</v>
      </c>
    </row>
    <row r="640">
      <c r="A640" s="36" t="s">
        <v>1068</v>
      </c>
      <c r="B640" s="36" t="s">
        <v>4482</v>
      </c>
      <c r="C640" s="16" t="s">
        <v>2473</v>
      </c>
      <c r="D640" s="22" t="s">
        <v>41</v>
      </c>
      <c r="E640" s="35" t="s">
        <v>1067</v>
      </c>
      <c r="F640" s="18" t="s">
        <v>4483</v>
      </c>
      <c r="G640" s="18" t="s">
        <v>38</v>
      </c>
      <c r="H640" s="18" t="s">
        <v>595</v>
      </c>
      <c r="I640" s="35" t="s">
        <v>136</v>
      </c>
      <c r="J640" s="18" t="s">
        <v>1057</v>
      </c>
      <c r="K640" s="19" t="s">
        <v>4484</v>
      </c>
    </row>
    <row r="641">
      <c r="A641" s="36" t="s">
        <v>1068</v>
      </c>
      <c r="B641" s="36" t="s">
        <v>4485</v>
      </c>
      <c r="C641" s="16" t="s">
        <v>2473</v>
      </c>
      <c r="D641" s="22" t="s">
        <v>41</v>
      </c>
      <c r="E641" s="35" t="s">
        <v>1067</v>
      </c>
      <c r="F641" s="18" t="s">
        <v>4486</v>
      </c>
      <c r="G641" s="18" t="s">
        <v>38</v>
      </c>
      <c r="H641" s="18" t="s">
        <v>393</v>
      </c>
      <c r="I641" s="35" t="s">
        <v>136</v>
      </c>
      <c r="J641" s="18" t="s">
        <v>1057</v>
      </c>
      <c r="K641" s="19" t="s">
        <v>4487</v>
      </c>
    </row>
    <row r="642">
      <c r="A642" s="36" t="s">
        <v>1068</v>
      </c>
      <c r="B642" s="36" t="s">
        <v>4488</v>
      </c>
      <c r="C642" s="16" t="s">
        <v>2473</v>
      </c>
      <c r="D642" s="22" t="s">
        <v>41</v>
      </c>
      <c r="E642" s="35" t="s">
        <v>1067</v>
      </c>
      <c r="F642" s="18" t="s">
        <v>4489</v>
      </c>
      <c r="G642" s="18" t="s">
        <v>38</v>
      </c>
      <c r="H642" s="18" t="s">
        <v>393</v>
      </c>
      <c r="I642" s="35" t="s">
        <v>136</v>
      </c>
      <c r="J642" s="18" t="s">
        <v>1057</v>
      </c>
      <c r="K642" s="19" t="s">
        <v>4490</v>
      </c>
    </row>
    <row r="643">
      <c r="A643" s="36" t="s">
        <v>1068</v>
      </c>
      <c r="B643" s="36" t="s">
        <v>4491</v>
      </c>
      <c r="C643" s="16" t="s">
        <v>2473</v>
      </c>
      <c r="D643" s="22" t="s">
        <v>41</v>
      </c>
      <c r="E643" s="35" t="s">
        <v>1067</v>
      </c>
      <c r="F643" s="18" t="s">
        <v>4492</v>
      </c>
      <c r="G643" s="18" t="s">
        <v>38</v>
      </c>
      <c r="H643" s="18" t="s">
        <v>393</v>
      </c>
      <c r="I643" s="35" t="s">
        <v>136</v>
      </c>
      <c r="J643" s="18" t="s">
        <v>1057</v>
      </c>
      <c r="K643" s="19" t="s">
        <v>4493</v>
      </c>
    </row>
    <row r="644">
      <c r="A644" s="36" t="s">
        <v>1068</v>
      </c>
      <c r="B644" s="36" t="s">
        <v>4494</v>
      </c>
      <c r="C644" s="16" t="s">
        <v>2473</v>
      </c>
      <c r="D644" s="22" t="s">
        <v>41</v>
      </c>
      <c r="E644" s="35" t="s">
        <v>1067</v>
      </c>
      <c r="F644" s="18" t="s">
        <v>4495</v>
      </c>
      <c r="G644" s="18" t="s">
        <v>38</v>
      </c>
      <c r="H644" s="18" t="s">
        <v>595</v>
      </c>
      <c r="I644" s="35" t="s">
        <v>136</v>
      </c>
      <c r="J644" s="18" t="s">
        <v>1057</v>
      </c>
      <c r="K644" s="19" t="s">
        <v>4496</v>
      </c>
    </row>
    <row r="645">
      <c r="A645" s="36" t="s">
        <v>1068</v>
      </c>
      <c r="B645" s="36" t="s">
        <v>4497</v>
      </c>
      <c r="C645" s="16" t="s">
        <v>2473</v>
      </c>
      <c r="D645" s="22" t="s">
        <v>41</v>
      </c>
      <c r="E645" s="35" t="s">
        <v>1067</v>
      </c>
      <c r="F645" s="18" t="s">
        <v>4498</v>
      </c>
      <c r="G645" s="18" t="s">
        <v>38</v>
      </c>
      <c r="H645" s="18" t="s">
        <v>393</v>
      </c>
      <c r="I645" s="35" t="s">
        <v>136</v>
      </c>
      <c r="J645" s="18" t="s">
        <v>1057</v>
      </c>
      <c r="K645" s="19" t="s">
        <v>4499</v>
      </c>
    </row>
    <row r="646">
      <c r="A646" s="36" t="s">
        <v>1068</v>
      </c>
      <c r="B646" s="36" t="s">
        <v>4500</v>
      </c>
      <c r="C646" s="16" t="s">
        <v>2473</v>
      </c>
      <c r="D646" s="22" t="s">
        <v>41</v>
      </c>
      <c r="E646" s="35" t="s">
        <v>1067</v>
      </c>
      <c r="F646" s="18" t="s">
        <v>4501</v>
      </c>
      <c r="G646" s="18" t="s">
        <v>38</v>
      </c>
      <c r="H646" s="18" t="s">
        <v>393</v>
      </c>
      <c r="I646" s="35" t="s">
        <v>136</v>
      </c>
      <c r="J646" s="18" t="s">
        <v>1057</v>
      </c>
      <c r="K646" s="19" t="s">
        <v>4502</v>
      </c>
    </row>
    <row r="647">
      <c r="A647" s="36" t="s">
        <v>1068</v>
      </c>
      <c r="B647" s="36" t="s">
        <v>4503</v>
      </c>
      <c r="C647" s="16" t="s">
        <v>2473</v>
      </c>
      <c r="D647" s="22" t="s">
        <v>41</v>
      </c>
      <c r="E647" s="35" t="s">
        <v>1067</v>
      </c>
      <c r="F647" s="18" t="s">
        <v>4504</v>
      </c>
      <c r="G647" s="18" t="s">
        <v>38</v>
      </c>
      <c r="H647" s="18" t="s">
        <v>393</v>
      </c>
      <c r="I647" s="35" t="s">
        <v>136</v>
      </c>
      <c r="J647" s="18" t="s">
        <v>1057</v>
      </c>
      <c r="K647" s="19" t="s">
        <v>4505</v>
      </c>
    </row>
    <row r="648">
      <c r="A648" s="36" t="s">
        <v>1068</v>
      </c>
      <c r="B648" s="36" t="s">
        <v>4506</v>
      </c>
      <c r="C648" s="16" t="s">
        <v>2473</v>
      </c>
      <c r="D648" s="22" t="s">
        <v>41</v>
      </c>
      <c r="E648" s="35" t="s">
        <v>1067</v>
      </c>
      <c r="F648" s="18" t="s">
        <v>4507</v>
      </c>
      <c r="G648" s="18" t="s">
        <v>38</v>
      </c>
      <c r="H648" s="18" t="s">
        <v>393</v>
      </c>
      <c r="I648" s="35" t="s">
        <v>136</v>
      </c>
      <c r="J648" s="18" t="s">
        <v>1057</v>
      </c>
      <c r="K648" s="19" t="s">
        <v>4508</v>
      </c>
    </row>
    <row r="649">
      <c r="A649" s="36" t="s">
        <v>1068</v>
      </c>
      <c r="B649" s="36" t="s">
        <v>4509</v>
      </c>
      <c r="C649" s="16" t="s">
        <v>2473</v>
      </c>
      <c r="D649" s="22" t="s">
        <v>41</v>
      </c>
      <c r="E649" s="35" t="s">
        <v>1067</v>
      </c>
      <c r="F649" s="18" t="s">
        <v>4510</v>
      </c>
      <c r="G649" s="18" t="s">
        <v>38</v>
      </c>
      <c r="H649" s="18" t="s">
        <v>595</v>
      </c>
      <c r="I649" s="35" t="s">
        <v>136</v>
      </c>
      <c r="J649" s="18" t="s">
        <v>1057</v>
      </c>
      <c r="K649" s="19" t="s">
        <v>4511</v>
      </c>
    </row>
    <row r="650">
      <c r="A650" s="36" t="s">
        <v>1068</v>
      </c>
      <c r="B650" s="36" t="s">
        <v>4512</v>
      </c>
      <c r="C650" s="16" t="s">
        <v>2473</v>
      </c>
      <c r="D650" s="22" t="s">
        <v>41</v>
      </c>
      <c r="E650" s="35" t="s">
        <v>1067</v>
      </c>
      <c r="F650" s="18" t="s">
        <v>4513</v>
      </c>
      <c r="G650" s="18" t="s">
        <v>38</v>
      </c>
      <c r="H650" s="18" t="s">
        <v>595</v>
      </c>
      <c r="I650" s="35" t="s">
        <v>136</v>
      </c>
      <c r="J650" s="18" t="s">
        <v>1057</v>
      </c>
      <c r="K650" s="19" t="s">
        <v>4514</v>
      </c>
    </row>
    <row r="651">
      <c r="A651" s="36" t="s">
        <v>1068</v>
      </c>
      <c r="B651" s="36" t="s">
        <v>4515</v>
      </c>
      <c r="C651" s="16" t="s">
        <v>2473</v>
      </c>
      <c r="D651" s="22" t="s">
        <v>41</v>
      </c>
      <c r="E651" s="35" t="s">
        <v>1067</v>
      </c>
      <c r="F651" s="18" t="s">
        <v>4516</v>
      </c>
      <c r="G651" s="18" t="s">
        <v>38</v>
      </c>
      <c r="H651" s="18" t="s">
        <v>595</v>
      </c>
      <c r="I651" s="35" t="s">
        <v>136</v>
      </c>
      <c r="J651" s="18" t="s">
        <v>1057</v>
      </c>
      <c r="K651" s="19" t="s">
        <v>4517</v>
      </c>
    </row>
    <row r="652">
      <c r="A652" s="36" t="s">
        <v>1068</v>
      </c>
      <c r="B652" s="36" t="s">
        <v>4518</v>
      </c>
      <c r="C652" s="16" t="s">
        <v>2473</v>
      </c>
      <c r="D652" s="22" t="s">
        <v>41</v>
      </c>
      <c r="E652" s="35" t="s">
        <v>1067</v>
      </c>
      <c r="F652" s="18" t="s">
        <v>4519</v>
      </c>
      <c r="G652" s="18" t="s">
        <v>38</v>
      </c>
      <c r="H652" s="18" t="s">
        <v>595</v>
      </c>
      <c r="I652" s="35" t="s">
        <v>136</v>
      </c>
      <c r="J652" s="18" t="s">
        <v>1057</v>
      </c>
      <c r="K652" s="19" t="s">
        <v>4274</v>
      </c>
    </row>
    <row r="653">
      <c r="A653" s="36" t="s">
        <v>1068</v>
      </c>
      <c r="B653" s="36" t="s">
        <v>4520</v>
      </c>
      <c r="C653" s="16" t="s">
        <v>2473</v>
      </c>
      <c r="D653" s="22" t="s">
        <v>41</v>
      </c>
      <c r="E653" s="35" t="s">
        <v>1067</v>
      </c>
      <c r="F653" s="18" t="s">
        <v>4521</v>
      </c>
      <c r="G653" s="18" t="s">
        <v>38</v>
      </c>
      <c r="H653" s="18" t="s">
        <v>595</v>
      </c>
      <c r="I653" s="35" t="s">
        <v>136</v>
      </c>
      <c r="J653" s="18" t="s">
        <v>1057</v>
      </c>
      <c r="K653" s="19" t="s">
        <v>4522</v>
      </c>
    </row>
    <row r="654">
      <c r="A654" s="36" t="s">
        <v>1068</v>
      </c>
      <c r="B654" s="36" t="s">
        <v>4523</v>
      </c>
      <c r="C654" s="16" t="s">
        <v>2473</v>
      </c>
      <c r="D654" s="22" t="s">
        <v>41</v>
      </c>
      <c r="E654" s="35" t="s">
        <v>1067</v>
      </c>
      <c r="F654" s="18" t="s">
        <v>4524</v>
      </c>
      <c r="G654" s="18" t="s">
        <v>38</v>
      </c>
      <c r="H654" s="18" t="s">
        <v>393</v>
      </c>
      <c r="I654" s="35" t="s">
        <v>136</v>
      </c>
      <c r="J654" s="18" t="s">
        <v>1057</v>
      </c>
      <c r="K654" s="19" t="s">
        <v>4525</v>
      </c>
    </row>
    <row r="655">
      <c r="A655" s="36" t="s">
        <v>1068</v>
      </c>
      <c r="B655" s="36" t="s">
        <v>4526</v>
      </c>
      <c r="C655" s="16" t="s">
        <v>2473</v>
      </c>
      <c r="D655" s="22" t="s">
        <v>41</v>
      </c>
      <c r="E655" s="35" t="s">
        <v>1067</v>
      </c>
      <c r="F655" s="18" t="s">
        <v>4527</v>
      </c>
      <c r="G655" s="18" t="s">
        <v>38</v>
      </c>
      <c r="H655" s="18" t="s">
        <v>595</v>
      </c>
      <c r="I655" s="35" t="s">
        <v>136</v>
      </c>
      <c r="J655" s="18" t="s">
        <v>1057</v>
      </c>
      <c r="K655" s="19" t="s">
        <v>4528</v>
      </c>
    </row>
    <row r="656">
      <c r="A656" s="36" t="s">
        <v>1068</v>
      </c>
      <c r="B656" s="36" t="s">
        <v>4529</v>
      </c>
      <c r="C656" s="16" t="s">
        <v>2473</v>
      </c>
      <c r="D656" s="22" t="s">
        <v>41</v>
      </c>
      <c r="E656" s="35" t="s">
        <v>1067</v>
      </c>
      <c r="F656" s="18" t="s">
        <v>4530</v>
      </c>
      <c r="G656" s="18" t="s">
        <v>38</v>
      </c>
      <c r="H656" s="18" t="s">
        <v>595</v>
      </c>
      <c r="I656" s="35" t="s">
        <v>136</v>
      </c>
      <c r="J656" s="18" t="s">
        <v>1057</v>
      </c>
      <c r="K656" s="19" t="s">
        <v>4531</v>
      </c>
    </row>
    <row r="657">
      <c r="A657" s="36" t="s">
        <v>1068</v>
      </c>
      <c r="B657" s="36" t="s">
        <v>4532</v>
      </c>
      <c r="C657" s="16" t="s">
        <v>2473</v>
      </c>
      <c r="D657" s="22" t="s">
        <v>41</v>
      </c>
      <c r="E657" s="35" t="s">
        <v>1067</v>
      </c>
      <c r="F657" s="18" t="s">
        <v>4533</v>
      </c>
      <c r="G657" s="18" t="s">
        <v>38</v>
      </c>
      <c r="H657" s="18" t="s">
        <v>595</v>
      </c>
      <c r="I657" s="35" t="s">
        <v>136</v>
      </c>
      <c r="J657" s="18" t="s">
        <v>1057</v>
      </c>
      <c r="K657" s="19" t="s">
        <v>4534</v>
      </c>
    </row>
    <row r="658">
      <c r="A658" s="36" t="s">
        <v>1068</v>
      </c>
      <c r="B658" s="36" t="s">
        <v>4535</v>
      </c>
      <c r="C658" s="16" t="s">
        <v>2473</v>
      </c>
      <c r="D658" s="22" t="s">
        <v>41</v>
      </c>
      <c r="E658" s="35" t="s">
        <v>1067</v>
      </c>
      <c r="F658" s="18" t="s">
        <v>4536</v>
      </c>
      <c r="G658" s="18" t="s">
        <v>2415</v>
      </c>
      <c r="H658" s="18" t="s">
        <v>595</v>
      </c>
      <c r="I658" s="35" t="s">
        <v>136</v>
      </c>
      <c r="J658" s="18" t="s">
        <v>1057</v>
      </c>
      <c r="K658" s="19" t="s">
        <v>4537</v>
      </c>
    </row>
    <row r="659">
      <c r="A659" s="36" t="s">
        <v>1068</v>
      </c>
      <c r="B659" s="36" t="s">
        <v>4538</v>
      </c>
      <c r="C659" s="16" t="s">
        <v>2473</v>
      </c>
      <c r="D659" s="22" t="s">
        <v>41</v>
      </c>
      <c r="E659" s="35" t="s">
        <v>1067</v>
      </c>
      <c r="F659" s="18" t="s">
        <v>4539</v>
      </c>
      <c r="G659" s="18" t="s">
        <v>2415</v>
      </c>
      <c r="H659" s="18" t="s">
        <v>595</v>
      </c>
      <c r="I659" s="35" t="s">
        <v>136</v>
      </c>
      <c r="J659" s="18" t="s">
        <v>1057</v>
      </c>
      <c r="K659" s="19" t="s">
        <v>4540</v>
      </c>
    </row>
    <row r="660">
      <c r="A660" s="36" t="s">
        <v>1068</v>
      </c>
      <c r="B660" s="36" t="s">
        <v>4541</v>
      </c>
      <c r="C660" s="16" t="s">
        <v>2473</v>
      </c>
      <c r="D660" s="22" t="s">
        <v>41</v>
      </c>
      <c r="E660" s="35" t="s">
        <v>1067</v>
      </c>
      <c r="F660" s="18" t="s">
        <v>4542</v>
      </c>
      <c r="G660" s="18" t="s">
        <v>2415</v>
      </c>
      <c r="H660" s="18" t="s">
        <v>595</v>
      </c>
      <c r="I660" s="35" t="s">
        <v>136</v>
      </c>
      <c r="J660" s="18" t="s">
        <v>1057</v>
      </c>
      <c r="K660" s="19" t="s">
        <v>4543</v>
      </c>
    </row>
    <row r="661">
      <c r="A661" s="36" t="s">
        <v>1068</v>
      </c>
      <c r="B661" s="36" t="s">
        <v>4544</v>
      </c>
      <c r="C661" s="16" t="s">
        <v>2473</v>
      </c>
      <c r="D661" s="22" t="s">
        <v>41</v>
      </c>
      <c r="E661" s="35" t="s">
        <v>1067</v>
      </c>
      <c r="F661" s="18" t="s">
        <v>4545</v>
      </c>
      <c r="G661" s="18" t="s">
        <v>2415</v>
      </c>
      <c r="H661" s="18" t="s">
        <v>595</v>
      </c>
      <c r="I661" s="35" t="s">
        <v>136</v>
      </c>
      <c r="J661" s="18" t="s">
        <v>1057</v>
      </c>
      <c r="K661" s="19" t="s">
        <v>4546</v>
      </c>
    </row>
    <row r="662">
      <c r="A662" s="36" t="s">
        <v>1068</v>
      </c>
      <c r="B662" s="36" t="s">
        <v>4547</v>
      </c>
      <c r="C662" s="16" t="s">
        <v>2473</v>
      </c>
      <c r="D662" s="22" t="s">
        <v>41</v>
      </c>
      <c r="E662" s="35" t="s">
        <v>1067</v>
      </c>
      <c r="F662" s="18" t="s">
        <v>4548</v>
      </c>
      <c r="G662" s="18" t="s">
        <v>2415</v>
      </c>
      <c r="H662" s="18" t="s">
        <v>595</v>
      </c>
      <c r="I662" s="35" t="s">
        <v>136</v>
      </c>
      <c r="J662" s="18" t="s">
        <v>1057</v>
      </c>
      <c r="K662" s="19" t="s">
        <v>4549</v>
      </c>
    </row>
    <row r="663">
      <c r="A663" s="36" t="s">
        <v>1068</v>
      </c>
      <c r="B663" s="36" t="s">
        <v>4550</v>
      </c>
      <c r="C663" s="16" t="s">
        <v>2473</v>
      </c>
      <c r="D663" s="22" t="s">
        <v>41</v>
      </c>
      <c r="E663" s="35" t="s">
        <v>1067</v>
      </c>
      <c r="F663" s="18" t="s">
        <v>4551</v>
      </c>
      <c r="G663" s="18" t="s">
        <v>2415</v>
      </c>
      <c r="H663" s="18" t="s">
        <v>595</v>
      </c>
      <c r="I663" s="35" t="s">
        <v>136</v>
      </c>
      <c r="J663" s="18" t="s">
        <v>1057</v>
      </c>
      <c r="K663" s="19" t="s">
        <v>4552</v>
      </c>
    </row>
    <row r="664">
      <c r="A664" s="36" t="s">
        <v>1068</v>
      </c>
      <c r="B664" s="36" t="s">
        <v>4553</v>
      </c>
      <c r="C664" s="16" t="s">
        <v>2473</v>
      </c>
      <c r="D664" s="22" t="s">
        <v>41</v>
      </c>
      <c r="E664" s="35" t="s">
        <v>1067</v>
      </c>
      <c r="F664" s="18" t="s">
        <v>4554</v>
      </c>
      <c r="G664" s="18" t="s">
        <v>2415</v>
      </c>
      <c r="H664" s="18" t="s">
        <v>595</v>
      </c>
      <c r="I664" s="35" t="s">
        <v>136</v>
      </c>
      <c r="J664" s="18" t="s">
        <v>1057</v>
      </c>
      <c r="K664" s="19" t="s">
        <v>4555</v>
      </c>
    </row>
    <row r="665">
      <c r="A665" s="36" t="s">
        <v>1068</v>
      </c>
      <c r="B665" s="36" t="s">
        <v>4556</v>
      </c>
      <c r="C665" s="16" t="s">
        <v>2473</v>
      </c>
      <c r="D665" s="22" t="s">
        <v>41</v>
      </c>
      <c r="E665" s="35" t="s">
        <v>1067</v>
      </c>
      <c r="F665" s="18" t="s">
        <v>4557</v>
      </c>
      <c r="G665" s="18" t="s">
        <v>2415</v>
      </c>
      <c r="H665" s="18" t="s">
        <v>595</v>
      </c>
      <c r="I665" s="35" t="s">
        <v>136</v>
      </c>
      <c r="J665" s="18" t="s">
        <v>1057</v>
      </c>
      <c r="K665" s="19" t="s">
        <v>4558</v>
      </c>
    </row>
    <row r="666">
      <c r="A666" s="36" t="s">
        <v>1068</v>
      </c>
      <c r="B666" s="36" t="s">
        <v>4559</v>
      </c>
      <c r="C666" s="16" t="s">
        <v>2473</v>
      </c>
      <c r="D666" s="22" t="s">
        <v>41</v>
      </c>
      <c r="E666" s="35" t="s">
        <v>1067</v>
      </c>
      <c r="F666" s="18" t="s">
        <v>4560</v>
      </c>
      <c r="G666" s="18" t="s">
        <v>2415</v>
      </c>
      <c r="H666" s="18" t="s">
        <v>595</v>
      </c>
      <c r="I666" s="35" t="s">
        <v>136</v>
      </c>
      <c r="J666" s="18" t="s">
        <v>1057</v>
      </c>
      <c r="K666" s="19" t="s">
        <v>4561</v>
      </c>
    </row>
    <row r="667">
      <c r="A667" s="36" t="s">
        <v>1068</v>
      </c>
      <c r="B667" s="36" t="s">
        <v>4562</v>
      </c>
      <c r="C667" s="16" t="s">
        <v>2473</v>
      </c>
      <c r="D667" s="22" t="s">
        <v>41</v>
      </c>
      <c r="E667" s="35" t="s">
        <v>1067</v>
      </c>
      <c r="F667" s="18" t="s">
        <v>4563</v>
      </c>
      <c r="G667" s="18" t="s">
        <v>2415</v>
      </c>
      <c r="H667" s="18" t="s">
        <v>595</v>
      </c>
      <c r="I667" s="35" t="s">
        <v>136</v>
      </c>
      <c r="J667" s="18" t="s">
        <v>1057</v>
      </c>
      <c r="K667" s="19" t="s">
        <v>4564</v>
      </c>
    </row>
    <row r="668">
      <c r="A668" s="36" t="s">
        <v>1068</v>
      </c>
      <c r="B668" s="36" t="s">
        <v>4565</v>
      </c>
      <c r="C668" s="16" t="s">
        <v>2473</v>
      </c>
      <c r="D668" s="22" t="s">
        <v>41</v>
      </c>
      <c r="E668" s="35" t="s">
        <v>1067</v>
      </c>
      <c r="F668" s="18" t="s">
        <v>4566</v>
      </c>
      <c r="G668" s="18" t="s">
        <v>2415</v>
      </c>
      <c r="H668" s="18" t="s">
        <v>595</v>
      </c>
      <c r="I668" s="35" t="s">
        <v>136</v>
      </c>
      <c r="J668" s="18" t="s">
        <v>1057</v>
      </c>
      <c r="K668" s="19" t="s">
        <v>4567</v>
      </c>
    </row>
    <row r="669">
      <c r="A669" s="36" t="s">
        <v>1068</v>
      </c>
      <c r="B669" s="36" t="s">
        <v>4568</v>
      </c>
      <c r="C669" s="16" t="s">
        <v>2473</v>
      </c>
      <c r="D669" s="22" t="s">
        <v>41</v>
      </c>
      <c r="E669" s="35" t="s">
        <v>1067</v>
      </c>
      <c r="F669" s="18" t="s">
        <v>4569</v>
      </c>
      <c r="G669" s="18" t="s">
        <v>2415</v>
      </c>
      <c r="H669" s="18" t="s">
        <v>595</v>
      </c>
      <c r="I669" s="35" t="s">
        <v>136</v>
      </c>
      <c r="J669" s="18" t="s">
        <v>1057</v>
      </c>
      <c r="K669" s="19" t="s">
        <v>4570</v>
      </c>
    </row>
    <row r="670">
      <c r="A670" s="36" t="s">
        <v>1068</v>
      </c>
      <c r="B670" s="36" t="s">
        <v>4571</v>
      </c>
      <c r="C670" s="16" t="s">
        <v>2473</v>
      </c>
      <c r="D670" s="22" t="s">
        <v>41</v>
      </c>
      <c r="E670" s="35" t="s">
        <v>1067</v>
      </c>
      <c r="F670" s="18" t="s">
        <v>4572</v>
      </c>
      <c r="G670" s="18" t="s">
        <v>2415</v>
      </c>
      <c r="H670" s="18" t="s">
        <v>595</v>
      </c>
      <c r="I670" s="35" t="s">
        <v>136</v>
      </c>
      <c r="J670" s="18" t="s">
        <v>1057</v>
      </c>
      <c r="K670" s="19" t="s">
        <v>4573</v>
      </c>
    </row>
    <row r="671">
      <c r="A671" s="36" t="s">
        <v>1068</v>
      </c>
      <c r="B671" s="36" t="s">
        <v>4574</v>
      </c>
      <c r="C671" s="16" t="s">
        <v>2473</v>
      </c>
      <c r="D671" s="22" t="s">
        <v>41</v>
      </c>
      <c r="E671" s="35" t="s">
        <v>1067</v>
      </c>
      <c r="F671" s="18" t="s">
        <v>4575</v>
      </c>
      <c r="G671" s="18" t="s">
        <v>2535</v>
      </c>
      <c r="H671" s="18" t="s">
        <v>595</v>
      </c>
      <c r="I671" s="35" t="s">
        <v>136</v>
      </c>
      <c r="J671" s="18" t="s">
        <v>1057</v>
      </c>
      <c r="K671" s="19" t="s">
        <v>4310</v>
      </c>
    </row>
    <row r="672">
      <c r="A672" s="36" t="s">
        <v>1068</v>
      </c>
      <c r="B672" s="36" t="s">
        <v>4576</v>
      </c>
      <c r="C672" s="16" t="s">
        <v>2473</v>
      </c>
      <c r="D672" s="22" t="s">
        <v>41</v>
      </c>
      <c r="E672" s="35" t="s">
        <v>1067</v>
      </c>
      <c r="F672" s="18" t="s">
        <v>4577</v>
      </c>
      <c r="G672" s="18" t="s">
        <v>2415</v>
      </c>
      <c r="H672" s="18" t="s">
        <v>595</v>
      </c>
      <c r="I672" s="35" t="s">
        <v>136</v>
      </c>
      <c r="J672" s="18" t="s">
        <v>1057</v>
      </c>
      <c r="K672" s="19" t="s">
        <v>4578</v>
      </c>
    </row>
    <row r="673">
      <c r="A673" s="36" t="s">
        <v>1068</v>
      </c>
      <c r="B673" s="36" t="s">
        <v>4579</v>
      </c>
      <c r="C673" s="16" t="s">
        <v>2473</v>
      </c>
      <c r="D673" s="22" t="s">
        <v>41</v>
      </c>
      <c r="E673" s="35" t="s">
        <v>1067</v>
      </c>
      <c r="F673" s="18" t="s">
        <v>4580</v>
      </c>
      <c r="G673" s="18" t="s">
        <v>2415</v>
      </c>
      <c r="H673" s="18" t="s">
        <v>595</v>
      </c>
      <c r="I673" s="35" t="s">
        <v>136</v>
      </c>
      <c r="J673" s="18" t="s">
        <v>1057</v>
      </c>
      <c r="K673" s="19" t="s">
        <v>4581</v>
      </c>
    </row>
    <row r="674">
      <c r="A674" s="36" t="s">
        <v>1068</v>
      </c>
      <c r="B674" s="36" t="s">
        <v>4582</v>
      </c>
      <c r="C674" s="16" t="s">
        <v>2473</v>
      </c>
      <c r="D674" s="22" t="s">
        <v>41</v>
      </c>
      <c r="E674" s="35" t="s">
        <v>1067</v>
      </c>
      <c r="F674" s="18" t="s">
        <v>4583</v>
      </c>
      <c r="G674" s="18" t="s">
        <v>2415</v>
      </c>
      <c r="H674" s="18" t="s">
        <v>595</v>
      </c>
      <c r="I674" s="35" t="s">
        <v>136</v>
      </c>
      <c r="J674" s="18" t="s">
        <v>1057</v>
      </c>
      <c r="K674" s="19" t="s">
        <v>4584</v>
      </c>
    </row>
    <row r="675">
      <c r="A675" s="36" t="s">
        <v>1075</v>
      </c>
      <c r="B675" s="36" t="s">
        <v>4585</v>
      </c>
      <c r="C675" s="16" t="s">
        <v>2473</v>
      </c>
      <c r="D675" s="22" t="s">
        <v>41</v>
      </c>
      <c r="E675" s="35" t="s">
        <v>2804</v>
      </c>
      <c r="F675" s="18" t="s">
        <v>4111</v>
      </c>
      <c r="G675" s="18" t="s">
        <v>38</v>
      </c>
      <c r="H675" s="18" t="s">
        <v>595</v>
      </c>
      <c r="I675" s="35" t="s">
        <v>136</v>
      </c>
      <c r="J675" s="18" t="s">
        <v>2313</v>
      </c>
      <c r="K675" s="19" t="s">
        <v>4586</v>
      </c>
    </row>
    <row r="676">
      <c r="A676" s="36" t="s">
        <v>1075</v>
      </c>
      <c r="B676" s="36" t="s">
        <v>4587</v>
      </c>
      <c r="C676" s="16" t="s">
        <v>2473</v>
      </c>
      <c r="D676" s="22" t="s">
        <v>41</v>
      </c>
      <c r="E676" s="35" t="s">
        <v>2791</v>
      </c>
      <c r="F676" s="18" t="s">
        <v>4588</v>
      </c>
      <c r="G676" s="18" t="s">
        <v>38</v>
      </c>
      <c r="H676" s="18" t="s">
        <v>595</v>
      </c>
      <c r="I676" s="35" t="s">
        <v>136</v>
      </c>
      <c r="J676" s="18" t="s">
        <v>2313</v>
      </c>
      <c r="K676" s="19" t="s">
        <v>4589</v>
      </c>
    </row>
    <row r="677">
      <c r="A677" s="36" t="s">
        <v>1075</v>
      </c>
      <c r="B677" s="36" t="s">
        <v>4590</v>
      </c>
      <c r="C677" s="16" t="s">
        <v>2473</v>
      </c>
      <c r="D677" s="22" t="s">
        <v>41</v>
      </c>
      <c r="E677" s="35" t="s">
        <v>2838</v>
      </c>
      <c r="F677" s="18" t="s">
        <v>4591</v>
      </c>
      <c r="G677" s="18" t="s">
        <v>38</v>
      </c>
      <c r="H677" s="18" t="s">
        <v>595</v>
      </c>
      <c r="I677" s="35" t="s">
        <v>149</v>
      </c>
      <c r="J677" s="18" t="s">
        <v>593</v>
      </c>
      <c r="K677" s="19" t="s">
        <v>4592</v>
      </c>
    </row>
    <row r="678">
      <c r="A678" s="36" t="s">
        <v>1075</v>
      </c>
      <c r="B678" s="36" t="s">
        <v>4593</v>
      </c>
      <c r="C678" s="16" t="s">
        <v>2473</v>
      </c>
      <c r="D678" s="22" t="s">
        <v>41</v>
      </c>
      <c r="E678" s="35" t="s">
        <v>2838</v>
      </c>
      <c r="F678" s="18" t="s">
        <v>4594</v>
      </c>
      <c r="G678" s="18" t="s">
        <v>38</v>
      </c>
      <c r="H678" s="18" t="s">
        <v>595</v>
      </c>
      <c r="I678" s="35" t="s">
        <v>149</v>
      </c>
      <c r="J678" s="18" t="s">
        <v>593</v>
      </c>
      <c r="K678" s="19" t="s">
        <v>4595</v>
      </c>
    </row>
    <row r="679">
      <c r="A679" s="36" t="s">
        <v>1075</v>
      </c>
      <c r="B679" s="36" t="s">
        <v>4596</v>
      </c>
      <c r="C679" s="16" t="s">
        <v>2473</v>
      </c>
      <c r="D679" s="22" t="s">
        <v>41</v>
      </c>
      <c r="E679" s="35" t="s">
        <v>2838</v>
      </c>
      <c r="F679" s="18" t="s">
        <v>4597</v>
      </c>
      <c r="G679" s="18" t="s">
        <v>38</v>
      </c>
      <c r="H679" s="18" t="s">
        <v>595</v>
      </c>
      <c r="I679" s="35" t="s">
        <v>149</v>
      </c>
      <c r="J679" s="18" t="s">
        <v>593</v>
      </c>
      <c r="K679" s="19" t="s">
        <v>4598</v>
      </c>
    </row>
    <row r="680">
      <c r="A680" s="36" t="s">
        <v>1075</v>
      </c>
      <c r="B680" s="36" t="s">
        <v>4599</v>
      </c>
      <c r="C680" s="16" t="s">
        <v>2473</v>
      </c>
      <c r="D680" s="22" t="s">
        <v>41</v>
      </c>
      <c r="E680" s="35" t="s">
        <v>2838</v>
      </c>
      <c r="F680" s="18" t="s">
        <v>4600</v>
      </c>
      <c r="G680" s="18" t="s">
        <v>38</v>
      </c>
      <c r="H680" s="18" t="s">
        <v>595</v>
      </c>
      <c r="I680" s="35" t="s">
        <v>149</v>
      </c>
      <c r="J680" s="18" t="s">
        <v>593</v>
      </c>
      <c r="K680" s="19" t="s">
        <v>4601</v>
      </c>
    </row>
    <row r="681">
      <c r="A681" s="36" t="s">
        <v>1075</v>
      </c>
      <c r="B681" s="36" t="s">
        <v>4602</v>
      </c>
      <c r="C681" s="16" t="s">
        <v>2473</v>
      </c>
      <c r="D681" s="22" t="s">
        <v>41</v>
      </c>
      <c r="E681" s="35" t="s">
        <v>2838</v>
      </c>
      <c r="F681" s="18" t="s">
        <v>4603</v>
      </c>
      <c r="G681" s="18" t="s">
        <v>38</v>
      </c>
      <c r="H681" s="18" t="s">
        <v>595</v>
      </c>
      <c r="I681" s="35" t="s">
        <v>149</v>
      </c>
      <c r="J681" s="18" t="s">
        <v>593</v>
      </c>
      <c r="K681" s="19" t="s">
        <v>4604</v>
      </c>
    </row>
    <row r="682">
      <c r="A682" s="36" t="s">
        <v>1075</v>
      </c>
      <c r="B682" s="36" t="s">
        <v>4605</v>
      </c>
      <c r="C682" s="16" t="s">
        <v>2473</v>
      </c>
      <c r="D682" s="22" t="s">
        <v>41</v>
      </c>
      <c r="E682" s="35" t="s">
        <v>2838</v>
      </c>
      <c r="F682" s="18" t="s">
        <v>4606</v>
      </c>
      <c r="G682" s="18" t="s">
        <v>38</v>
      </c>
      <c r="H682" s="18" t="s">
        <v>595</v>
      </c>
      <c r="I682" s="35" t="s">
        <v>149</v>
      </c>
      <c r="J682" s="18" t="s">
        <v>593</v>
      </c>
      <c r="K682" s="19" t="s">
        <v>4607</v>
      </c>
    </row>
    <row r="683">
      <c r="A683" s="36" t="s">
        <v>1075</v>
      </c>
      <c r="B683" s="36" t="s">
        <v>4608</v>
      </c>
      <c r="C683" s="16" t="s">
        <v>2473</v>
      </c>
      <c r="D683" s="22" t="s">
        <v>41</v>
      </c>
      <c r="E683" s="35" t="s">
        <v>2838</v>
      </c>
      <c r="F683" s="18" t="s">
        <v>4609</v>
      </c>
      <c r="G683" s="18" t="s">
        <v>38</v>
      </c>
      <c r="H683" s="18" t="s">
        <v>595</v>
      </c>
      <c r="I683" s="35" t="s">
        <v>149</v>
      </c>
      <c r="J683" s="18" t="s">
        <v>593</v>
      </c>
      <c r="K683" s="19" t="s">
        <v>4610</v>
      </c>
    </row>
    <row r="684">
      <c r="A684" s="36" t="s">
        <v>1075</v>
      </c>
      <c r="B684" s="36" t="s">
        <v>4611</v>
      </c>
      <c r="C684" s="16" t="s">
        <v>2473</v>
      </c>
      <c r="D684" s="22" t="s">
        <v>41</v>
      </c>
      <c r="E684" s="35" t="s">
        <v>2847</v>
      </c>
      <c r="F684" s="18" t="s">
        <v>4612</v>
      </c>
      <c r="G684" s="18" t="s">
        <v>38</v>
      </c>
      <c r="H684" s="18" t="s">
        <v>595</v>
      </c>
      <c r="I684" s="35" t="s">
        <v>136</v>
      </c>
      <c r="J684" s="18" t="s">
        <v>1057</v>
      </c>
      <c r="K684" s="19" t="s">
        <v>4613</v>
      </c>
    </row>
    <row r="685">
      <c r="A685" s="36" t="s">
        <v>1075</v>
      </c>
      <c r="B685" s="36" t="s">
        <v>4614</v>
      </c>
      <c r="C685" s="16" t="s">
        <v>2473</v>
      </c>
      <c r="D685" s="22" t="s">
        <v>41</v>
      </c>
      <c r="E685" s="35" t="s">
        <v>2847</v>
      </c>
      <c r="F685" s="18" t="s">
        <v>4615</v>
      </c>
      <c r="G685" s="18" t="s">
        <v>38</v>
      </c>
      <c r="H685" s="18" t="s">
        <v>595</v>
      </c>
      <c r="I685" s="35" t="s">
        <v>136</v>
      </c>
      <c r="J685" s="18" t="s">
        <v>1057</v>
      </c>
      <c r="K685" s="19" t="s">
        <v>4616</v>
      </c>
    </row>
    <row r="686">
      <c r="A686" s="36" t="s">
        <v>1075</v>
      </c>
      <c r="B686" s="36" t="s">
        <v>4617</v>
      </c>
      <c r="C686" s="16" t="s">
        <v>2473</v>
      </c>
      <c r="D686" s="22" t="s">
        <v>41</v>
      </c>
      <c r="E686" s="35" t="s">
        <v>2842</v>
      </c>
      <c r="F686" s="18" t="s">
        <v>4618</v>
      </c>
      <c r="G686" s="18" t="s">
        <v>38</v>
      </c>
      <c r="H686" s="18" t="s">
        <v>595</v>
      </c>
      <c r="I686" s="35" t="s">
        <v>417</v>
      </c>
      <c r="J686" s="18" t="s">
        <v>2844</v>
      </c>
      <c r="K686" s="19" t="s">
        <v>4619</v>
      </c>
    </row>
    <row r="687">
      <c r="A687" s="36" t="s">
        <v>1075</v>
      </c>
      <c r="B687" s="36" t="s">
        <v>4620</v>
      </c>
      <c r="C687" s="16" t="s">
        <v>2473</v>
      </c>
      <c r="D687" s="22" t="s">
        <v>41</v>
      </c>
      <c r="E687" s="35" t="s">
        <v>2753</v>
      </c>
      <c r="F687" s="18" t="s">
        <v>4621</v>
      </c>
      <c r="G687" s="18" t="s">
        <v>38</v>
      </c>
      <c r="H687" s="18" t="s">
        <v>595</v>
      </c>
      <c r="I687" s="35" t="s">
        <v>136</v>
      </c>
      <c r="J687" s="18" t="s">
        <v>2755</v>
      </c>
      <c r="K687" s="19" t="s">
        <v>4622</v>
      </c>
    </row>
    <row r="688">
      <c r="A688" s="36" t="s">
        <v>1075</v>
      </c>
      <c r="B688" s="36" t="s">
        <v>4623</v>
      </c>
      <c r="C688" s="16" t="s">
        <v>2473</v>
      </c>
      <c r="D688" s="22" t="s">
        <v>41</v>
      </c>
      <c r="E688" s="35" t="s">
        <v>2838</v>
      </c>
      <c r="F688" s="18" t="s">
        <v>4624</v>
      </c>
      <c r="G688" s="18" t="s">
        <v>38</v>
      </c>
      <c r="H688" s="18" t="s">
        <v>595</v>
      </c>
      <c r="I688" s="35" t="s">
        <v>149</v>
      </c>
      <c r="J688" s="18" t="s">
        <v>593</v>
      </c>
      <c r="K688" s="19" t="s">
        <v>4625</v>
      </c>
    </row>
    <row r="689">
      <c r="A689" s="36" t="s">
        <v>1075</v>
      </c>
      <c r="B689" s="36" t="s">
        <v>4626</v>
      </c>
      <c r="C689" s="16" t="s">
        <v>2473</v>
      </c>
      <c r="D689" s="22" t="s">
        <v>41</v>
      </c>
      <c r="E689" s="35" t="s">
        <v>2838</v>
      </c>
      <c r="F689" s="18" t="s">
        <v>4627</v>
      </c>
      <c r="G689" s="18" t="s">
        <v>38</v>
      </c>
      <c r="H689" s="18" t="s">
        <v>595</v>
      </c>
      <c r="I689" s="35" t="s">
        <v>149</v>
      </c>
      <c r="J689" s="18" t="s">
        <v>593</v>
      </c>
      <c r="K689" s="19" t="s">
        <v>4628</v>
      </c>
    </row>
    <row r="690">
      <c r="A690" s="36" t="s">
        <v>1075</v>
      </c>
      <c r="B690" s="36" t="s">
        <v>4629</v>
      </c>
      <c r="C690" s="16" t="s">
        <v>2473</v>
      </c>
      <c r="D690" s="22" t="s">
        <v>41</v>
      </c>
      <c r="E690" s="35" t="s">
        <v>2838</v>
      </c>
      <c r="F690" s="18" t="s">
        <v>4630</v>
      </c>
      <c r="G690" s="18" t="s">
        <v>38</v>
      </c>
      <c r="H690" s="18" t="s">
        <v>595</v>
      </c>
      <c r="I690" s="35" t="s">
        <v>149</v>
      </c>
      <c r="J690" s="18" t="s">
        <v>593</v>
      </c>
      <c r="K690" s="19" t="s">
        <v>4631</v>
      </c>
    </row>
    <row r="691">
      <c r="A691" s="36" t="s">
        <v>1075</v>
      </c>
      <c r="B691" s="36" t="s">
        <v>4632</v>
      </c>
      <c r="C691" s="16" t="s">
        <v>2473</v>
      </c>
      <c r="D691" s="22" t="s">
        <v>41</v>
      </c>
      <c r="E691" s="35" t="s">
        <v>2838</v>
      </c>
      <c r="F691" s="18" t="s">
        <v>4633</v>
      </c>
      <c r="G691" s="18" t="s">
        <v>38</v>
      </c>
      <c r="H691" s="18" t="s">
        <v>595</v>
      </c>
      <c r="I691" s="35" t="s">
        <v>149</v>
      </c>
      <c r="J691" s="18" t="s">
        <v>593</v>
      </c>
      <c r="K691" s="19" t="s">
        <v>4634</v>
      </c>
    </row>
    <row r="692">
      <c r="A692" s="36" t="s">
        <v>1075</v>
      </c>
      <c r="B692" s="36" t="s">
        <v>4635</v>
      </c>
      <c r="C692" s="16" t="s">
        <v>2473</v>
      </c>
      <c r="D692" s="22" t="s">
        <v>41</v>
      </c>
      <c r="E692" s="35" t="s">
        <v>4092</v>
      </c>
      <c r="F692" s="18" t="s">
        <v>4636</v>
      </c>
      <c r="G692" s="18" t="s">
        <v>2415</v>
      </c>
      <c r="H692" s="18" t="s">
        <v>595</v>
      </c>
      <c r="I692" s="35" t="s">
        <v>417</v>
      </c>
      <c r="J692" s="18" t="s">
        <v>4094</v>
      </c>
      <c r="K692" s="19" t="s">
        <v>4637</v>
      </c>
    </row>
    <row r="693">
      <c r="A693" s="36" t="s">
        <v>1075</v>
      </c>
      <c r="B693" s="36" t="s">
        <v>4638</v>
      </c>
      <c r="C693" s="16" t="s">
        <v>2473</v>
      </c>
      <c r="D693" s="22" t="s">
        <v>41</v>
      </c>
      <c r="E693" s="35" t="s">
        <v>4247</v>
      </c>
      <c r="F693" s="18" t="s">
        <v>4639</v>
      </c>
      <c r="G693" s="18" t="s">
        <v>2415</v>
      </c>
      <c r="H693" s="18" t="s">
        <v>595</v>
      </c>
      <c r="I693" s="35" t="s">
        <v>136</v>
      </c>
      <c r="J693" s="18" t="s">
        <v>2313</v>
      </c>
      <c r="K693" s="19" t="s">
        <v>4640</v>
      </c>
    </row>
    <row r="694">
      <c r="A694" s="36" t="s">
        <v>1075</v>
      </c>
      <c r="B694" s="36" t="s">
        <v>4641</v>
      </c>
      <c r="C694" s="16" t="s">
        <v>2473</v>
      </c>
      <c r="D694" s="22" t="s">
        <v>41</v>
      </c>
      <c r="E694" s="35" t="s">
        <v>2753</v>
      </c>
      <c r="F694" s="18" t="s">
        <v>4642</v>
      </c>
      <c r="G694" s="18" t="s">
        <v>2415</v>
      </c>
      <c r="H694" s="18" t="s">
        <v>595</v>
      </c>
      <c r="I694" s="35" t="s">
        <v>136</v>
      </c>
      <c r="J694" s="18" t="s">
        <v>2755</v>
      </c>
      <c r="K694" s="19" t="s">
        <v>4643</v>
      </c>
    </row>
    <row r="695">
      <c r="A695" s="36" t="s">
        <v>1075</v>
      </c>
      <c r="B695" s="36" t="s">
        <v>4644</v>
      </c>
      <c r="C695" s="16" t="s">
        <v>2473</v>
      </c>
      <c r="D695" s="22" t="s">
        <v>41</v>
      </c>
      <c r="E695" s="35" t="s">
        <v>2753</v>
      </c>
      <c r="F695" s="18" t="s">
        <v>4645</v>
      </c>
      <c r="G695" s="18" t="s">
        <v>2415</v>
      </c>
      <c r="H695" s="18" t="s">
        <v>595</v>
      </c>
      <c r="I695" s="35" t="s">
        <v>136</v>
      </c>
      <c r="J695" s="18" t="s">
        <v>2755</v>
      </c>
      <c r="K695" s="19" t="s">
        <v>4646</v>
      </c>
    </row>
    <row r="696">
      <c r="A696" s="36" t="s">
        <v>1075</v>
      </c>
      <c r="B696" s="36" t="s">
        <v>4647</v>
      </c>
      <c r="C696" s="16" t="s">
        <v>2473</v>
      </c>
      <c r="D696" s="22" t="s">
        <v>41</v>
      </c>
      <c r="E696" s="35" t="s">
        <v>2753</v>
      </c>
      <c r="F696" s="18" t="s">
        <v>4648</v>
      </c>
      <c r="G696" s="18" t="s">
        <v>2415</v>
      </c>
      <c r="H696" s="18" t="s">
        <v>595</v>
      </c>
      <c r="I696" s="35" t="s">
        <v>136</v>
      </c>
      <c r="J696" s="18" t="s">
        <v>2755</v>
      </c>
      <c r="K696" s="19" t="s">
        <v>4649</v>
      </c>
    </row>
    <row r="697">
      <c r="A697" s="36" t="s">
        <v>1075</v>
      </c>
      <c r="B697" s="36" t="s">
        <v>4650</v>
      </c>
      <c r="C697" s="16" t="s">
        <v>2473</v>
      </c>
      <c r="D697" s="22" t="s">
        <v>41</v>
      </c>
      <c r="E697" s="35" t="s">
        <v>2838</v>
      </c>
      <c r="F697" s="18" t="s">
        <v>4651</v>
      </c>
      <c r="G697" s="18" t="s">
        <v>2415</v>
      </c>
      <c r="H697" s="18" t="s">
        <v>595</v>
      </c>
      <c r="I697" s="35" t="s">
        <v>149</v>
      </c>
      <c r="J697" s="18" t="s">
        <v>593</v>
      </c>
      <c r="K697" s="19" t="s">
        <v>4652</v>
      </c>
    </row>
    <row r="698">
      <c r="A698" s="36" t="s">
        <v>1075</v>
      </c>
      <c r="B698" s="36" t="s">
        <v>4653</v>
      </c>
      <c r="C698" s="16" t="s">
        <v>2473</v>
      </c>
      <c r="D698" s="22" t="s">
        <v>41</v>
      </c>
      <c r="E698" s="35" t="s">
        <v>2882</v>
      </c>
      <c r="F698" s="18" t="s">
        <v>4654</v>
      </c>
      <c r="G698" s="18" t="s">
        <v>2415</v>
      </c>
      <c r="H698" s="18" t="s">
        <v>595</v>
      </c>
      <c r="I698" s="35" t="s">
        <v>149</v>
      </c>
      <c r="J698" s="18" t="s">
        <v>593</v>
      </c>
      <c r="K698" s="19" t="s">
        <v>4655</v>
      </c>
    </row>
    <row r="699">
      <c r="A699" s="36" t="s">
        <v>1075</v>
      </c>
      <c r="B699" s="36" t="s">
        <v>4656</v>
      </c>
      <c r="C699" s="16" t="s">
        <v>2473</v>
      </c>
      <c r="D699" s="22" t="s">
        <v>41</v>
      </c>
      <c r="E699" s="35" t="s">
        <v>2842</v>
      </c>
      <c r="F699" s="18" t="s">
        <v>4657</v>
      </c>
      <c r="G699" s="18" t="s">
        <v>2415</v>
      </c>
      <c r="H699" s="18" t="s">
        <v>595</v>
      </c>
      <c r="I699" s="35" t="s">
        <v>417</v>
      </c>
      <c r="J699" s="18" t="s">
        <v>2844</v>
      </c>
      <c r="K699" s="19" t="s">
        <v>4658</v>
      </c>
    </row>
    <row r="700">
      <c r="A700" s="36" t="s">
        <v>1075</v>
      </c>
      <c r="B700" s="36" t="s">
        <v>4659</v>
      </c>
      <c r="C700" s="16" t="s">
        <v>2473</v>
      </c>
      <c r="D700" s="22" t="s">
        <v>41</v>
      </c>
      <c r="E700" s="35" t="s">
        <v>2838</v>
      </c>
      <c r="F700" s="18" t="s">
        <v>4660</v>
      </c>
      <c r="G700" s="18" t="s">
        <v>2415</v>
      </c>
      <c r="H700" s="18" t="s">
        <v>595</v>
      </c>
      <c r="I700" s="35" t="s">
        <v>149</v>
      </c>
      <c r="J700" s="18" t="s">
        <v>593</v>
      </c>
      <c r="K700" s="19" t="s">
        <v>4661</v>
      </c>
    </row>
    <row r="701">
      <c r="A701" s="36" t="s">
        <v>1075</v>
      </c>
      <c r="B701" s="36" t="s">
        <v>4662</v>
      </c>
      <c r="C701" s="16" t="s">
        <v>2473</v>
      </c>
      <c r="D701" s="22" t="s">
        <v>41</v>
      </c>
      <c r="E701" s="35" t="s">
        <v>2838</v>
      </c>
      <c r="F701" s="18" t="s">
        <v>4663</v>
      </c>
      <c r="G701" s="18" t="s">
        <v>2535</v>
      </c>
      <c r="H701" s="18" t="s">
        <v>595</v>
      </c>
      <c r="I701" s="35" t="s">
        <v>149</v>
      </c>
      <c r="J701" s="18" t="s">
        <v>593</v>
      </c>
      <c r="K701" s="19" t="s">
        <v>4664</v>
      </c>
    </row>
    <row r="702">
      <c r="A702" s="36" t="s">
        <v>1079</v>
      </c>
      <c r="B702" s="36" t="s">
        <v>4665</v>
      </c>
      <c r="C702" s="16" t="s">
        <v>2473</v>
      </c>
      <c r="D702" s="22" t="s">
        <v>41</v>
      </c>
      <c r="E702" s="35" t="s">
        <v>4092</v>
      </c>
      <c r="F702" s="18" t="s">
        <v>4666</v>
      </c>
      <c r="G702" s="18" t="s">
        <v>38</v>
      </c>
      <c r="H702" s="18" t="s">
        <v>595</v>
      </c>
      <c r="I702" s="35" t="s">
        <v>417</v>
      </c>
      <c r="J702" s="18" t="s">
        <v>4094</v>
      </c>
      <c r="K702" s="19" t="s">
        <v>4667</v>
      </c>
    </row>
    <row r="703">
      <c r="A703" s="36" t="s">
        <v>1079</v>
      </c>
      <c r="B703" s="36" t="s">
        <v>4668</v>
      </c>
      <c r="C703" s="16" t="s">
        <v>2473</v>
      </c>
      <c r="D703" s="22" t="s">
        <v>41</v>
      </c>
      <c r="E703" s="35" t="s">
        <v>2791</v>
      </c>
      <c r="F703" s="18" t="s">
        <v>4669</v>
      </c>
      <c r="G703" s="18" t="s">
        <v>38</v>
      </c>
      <c r="H703" s="18" t="s">
        <v>595</v>
      </c>
      <c r="I703" s="35" t="s">
        <v>136</v>
      </c>
      <c r="J703" s="18" t="s">
        <v>2313</v>
      </c>
      <c r="K703" s="19" t="s">
        <v>4670</v>
      </c>
    </row>
    <row r="704">
      <c r="A704" s="36" t="s">
        <v>1079</v>
      </c>
      <c r="B704" s="36" t="s">
        <v>4671</v>
      </c>
      <c r="C704" s="16" t="s">
        <v>2473</v>
      </c>
      <c r="D704" s="22" t="s">
        <v>41</v>
      </c>
      <c r="E704" s="35" t="s">
        <v>2838</v>
      </c>
      <c r="F704" s="18" t="s">
        <v>4672</v>
      </c>
      <c r="G704" s="18" t="s">
        <v>38</v>
      </c>
      <c r="H704" s="18" t="s">
        <v>595</v>
      </c>
      <c r="I704" s="35" t="s">
        <v>149</v>
      </c>
      <c r="J704" s="18" t="s">
        <v>593</v>
      </c>
      <c r="K704" s="19" t="s">
        <v>4673</v>
      </c>
    </row>
    <row r="705">
      <c r="A705" s="36" t="s">
        <v>1079</v>
      </c>
      <c r="B705" s="36" t="s">
        <v>4674</v>
      </c>
      <c r="C705" s="16" t="s">
        <v>2473</v>
      </c>
      <c r="D705" s="22" t="s">
        <v>41</v>
      </c>
      <c r="E705" s="35" t="s">
        <v>2791</v>
      </c>
      <c r="F705" s="18" t="s">
        <v>4675</v>
      </c>
      <c r="G705" s="18" t="s">
        <v>38</v>
      </c>
      <c r="H705" s="18" t="s">
        <v>595</v>
      </c>
      <c r="I705" s="35" t="s">
        <v>136</v>
      </c>
      <c r="J705" s="18" t="s">
        <v>2313</v>
      </c>
      <c r="K705" s="19" t="s">
        <v>4676</v>
      </c>
    </row>
    <row r="706">
      <c r="A706" s="36" t="s">
        <v>1079</v>
      </c>
      <c r="B706" s="36" t="s">
        <v>4677</v>
      </c>
      <c r="C706" s="16" t="s">
        <v>2473</v>
      </c>
      <c r="D706" s="22" t="s">
        <v>41</v>
      </c>
      <c r="E706" s="35" t="s">
        <v>2791</v>
      </c>
      <c r="F706" s="18" t="s">
        <v>4678</v>
      </c>
      <c r="G706" s="18" t="s">
        <v>38</v>
      </c>
      <c r="H706" s="18" t="s">
        <v>595</v>
      </c>
      <c r="I706" s="35" t="s">
        <v>136</v>
      </c>
      <c r="J706" s="18" t="s">
        <v>2313</v>
      </c>
      <c r="K706" s="19" t="s">
        <v>4679</v>
      </c>
    </row>
    <row r="707">
      <c r="A707" s="36" t="s">
        <v>1079</v>
      </c>
      <c r="B707" s="36" t="s">
        <v>4680</v>
      </c>
      <c r="C707" s="16" t="s">
        <v>2473</v>
      </c>
      <c r="D707" s="22" t="s">
        <v>41</v>
      </c>
      <c r="E707" s="35" t="s">
        <v>2791</v>
      </c>
      <c r="F707" s="18" t="s">
        <v>4681</v>
      </c>
      <c r="G707" s="18" t="s">
        <v>38</v>
      </c>
      <c r="H707" s="18" t="s">
        <v>595</v>
      </c>
      <c r="I707" s="35" t="s">
        <v>136</v>
      </c>
      <c r="J707" s="18" t="s">
        <v>2313</v>
      </c>
      <c r="K707" s="19" t="s">
        <v>4682</v>
      </c>
    </row>
    <row r="708">
      <c r="A708" s="36" t="s">
        <v>1079</v>
      </c>
      <c r="B708" s="36" t="s">
        <v>4683</v>
      </c>
      <c r="C708" s="16" t="s">
        <v>2473</v>
      </c>
      <c r="D708" s="22" t="s">
        <v>41</v>
      </c>
      <c r="E708" s="35" t="s">
        <v>2838</v>
      </c>
      <c r="F708" s="18" t="s">
        <v>4684</v>
      </c>
      <c r="G708" s="18" t="s">
        <v>38</v>
      </c>
      <c r="H708" s="18" t="s">
        <v>595</v>
      </c>
      <c r="I708" s="35" t="s">
        <v>149</v>
      </c>
      <c r="J708" s="18" t="s">
        <v>593</v>
      </c>
      <c r="K708" s="19" t="s">
        <v>4685</v>
      </c>
    </row>
    <row r="709">
      <c r="A709" s="36" t="s">
        <v>1079</v>
      </c>
      <c r="B709" s="36" t="s">
        <v>4686</v>
      </c>
      <c r="C709" s="16" t="s">
        <v>2473</v>
      </c>
      <c r="D709" s="22" t="s">
        <v>41</v>
      </c>
      <c r="E709" s="35" t="s">
        <v>2838</v>
      </c>
      <c r="F709" s="18" t="s">
        <v>4687</v>
      </c>
      <c r="G709" s="18" t="s">
        <v>38</v>
      </c>
      <c r="H709" s="18" t="s">
        <v>595</v>
      </c>
      <c r="I709" s="35" t="s">
        <v>149</v>
      </c>
      <c r="J709" s="18" t="s">
        <v>593</v>
      </c>
      <c r="K709" s="19" t="s">
        <v>4688</v>
      </c>
    </row>
    <row r="710">
      <c r="A710" s="36" t="s">
        <v>1079</v>
      </c>
      <c r="B710" s="36" t="s">
        <v>4689</v>
      </c>
      <c r="C710" s="16" t="s">
        <v>2473</v>
      </c>
      <c r="D710" s="22" t="s">
        <v>41</v>
      </c>
      <c r="E710" s="35" t="s">
        <v>2847</v>
      </c>
      <c r="F710" s="18" t="s">
        <v>4690</v>
      </c>
      <c r="G710" s="18" t="s">
        <v>38</v>
      </c>
      <c r="H710" s="18" t="s">
        <v>595</v>
      </c>
      <c r="I710" s="35" t="s">
        <v>136</v>
      </c>
      <c r="J710" s="18" t="s">
        <v>1057</v>
      </c>
      <c r="K710" s="19" t="s">
        <v>4691</v>
      </c>
    </row>
    <row r="711">
      <c r="A711" s="36" t="s">
        <v>1079</v>
      </c>
      <c r="B711" s="36" t="s">
        <v>4692</v>
      </c>
      <c r="C711" s="16" t="s">
        <v>2473</v>
      </c>
      <c r="D711" s="22" t="s">
        <v>41</v>
      </c>
      <c r="E711" s="35" t="s">
        <v>2804</v>
      </c>
      <c r="F711" s="18" t="s">
        <v>4693</v>
      </c>
      <c r="G711" s="18" t="s">
        <v>38</v>
      </c>
      <c r="H711" s="18" t="s">
        <v>595</v>
      </c>
      <c r="I711" s="35" t="s">
        <v>136</v>
      </c>
      <c r="J711" s="18" t="s">
        <v>2313</v>
      </c>
      <c r="K711" s="19" t="s">
        <v>4694</v>
      </c>
    </row>
    <row r="712">
      <c r="A712" s="36" t="s">
        <v>1079</v>
      </c>
      <c r="B712" s="36" t="s">
        <v>4695</v>
      </c>
      <c r="C712" s="16" t="s">
        <v>2473</v>
      </c>
      <c r="D712" s="22" t="s">
        <v>41</v>
      </c>
      <c r="E712" s="35" t="s">
        <v>2838</v>
      </c>
      <c r="F712" s="18" t="s">
        <v>4696</v>
      </c>
      <c r="G712" s="18" t="s">
        <v>38</v>
      </c>
      <c r="H712" s="18" t="s">
        <v>595</v>
      </c>
      <c r="I712" s="35" t="s">
        <v>149</v>
      </c>
      <c r="J712" s="18" t="s">
        <v>593</v>
      </c>
      <c r="K712" s="19" t="s">
        <v>4697</v>
      </c>
    </row>
    <row r="713">
      <c r="A713" s="36" t="s">
        <v>1079</v>
      </c>
      <c r="B713" s="36" t="s">
        <v>4698</v>
      </c>
      <c r="C713" s="16" t="s">
        <v>2473</v>
      </c>
      <c r="D713" s="22" t="s">
        <v>41</v>
      </c>
      <c r="E713" s="35" t="s">
        <v>2791</v>
      </c>
      <c r="F713" s="18" t="s">
        <v>4699</v>
      </c>
      <c r="G713" s="18" t="s">
        <v>2415</v>
      </c>
      <c r="H713" s="18" t="s">
        <v>595</v>
      </c>
      <c r="I713" s="35" t="s">
        <v>136</v>
      </c>
      <c r="J713" s="18" t="s">
        <v>2313</v>
      </c>
      <c r="K713" s="19" t="s">
        <v>4700</v>
      </c>
    </row>
    <row r="714">
      <c r="A714" s="36" t="s">
        <v>1079</v>
      </c>
      <c r="B714" s="36" t="s">
        <v>4701</v>
      </c>
      <c r="C714" s="16" t="s">
        <v>2473</v>
      </c>
      <c r="D714" s="22" t="s">
        <v>41</v>
      </c>
      <c r="E714" s="35" t="s">
        <v>2753</v>
      </c>
      <c r="F714" s="18" t="s">
        <v>4702</v>
      </c>
      <c r="G714" s="18" t="s">
        <v>2415</v>
      </c>
      <c r="H714" s="18" t="s">
        <v>595</v>
      </c>
      <c r="I714" s="35" t="s">
        <v>136</v>
      </c>
      <c r="J714" s="18" t="s">
        <v>2755</v>
      </c>
      <c r="K714" s="19" t="s">
        <v>4703</v>
      </c>
    </row>
    <row r="715">
      <c r="A715" s="36" t="s">
        <v>1079</v>
      </c>
      <c r="B715" s="36" t="s">
        <v>4704</v>
      </c>
      <c r="C715" s="16" t="s">
        <v>2473</v>
      </c>
      <c r="D715" s="22" t="s">
        <v>41</v>
      </c>
      <c r="E715" s="35" t="s">
        <v>2838</v>
      </c>
      <c r="F715" s="18" t="s">
        <v>4705</v>
      </c>
      <c r="G715" s="18" t="s">
        <v>2415</v>
      </c>
      <c r="H715" s="18" t="s">
        <v>595</v>
      </c>
      <c r="I715" s="35" t="s">
        <v>149</v>
      </c>
      <c r="J715" s="18" t="s">
        <v>593</v>
      </c>
      <c r="K715" s="19" t="s">
        <v>4706</v>
      </c>
    </row>
    <row r="716">
      <c r="A716" s="36" t="s">
        <v>1079</v>
      </c>
      <c r="B716" s="36" t="s">
        <v>4707</v>
      </c>
      <c r="C716" s="16" t="s">
        <v>2473</v>
      </c>
      <c r="D716" s="22" t="s">
        <v>41</v>
      </c>
      <c r="E716" s="35" t="s">
        <v>2838</v>
      </c>
      <c r="F716" s="18" t="s">
        <v>4708</v>
      </c>
      <c r="G716" s="18" t="s">
        <v>2415</v>
      </c>
      <c r="H716" s="18" t="s">
        <v>595</v>
      </c>
      <c r="I716" s="35" t="s">
        <v>149</v>
      </c>
      <c r="J716" s="18" t="s">
        <v>593</v>
      </c>
      <c r="K716" s="19" t="s">
        <v>4709</v>
      </c>
    </row>
    <row r="717">
      <c r="A717" s="36" t="s">
        <v>1079</v>
      </c>
      <c r="B717" s="36" t="s">
        <v>4710</v>
      </c>
      <c r="C717" s="16" t="s">
        <v>2473</v>
      </c>
      <c r="D717" s="22" t="s">
        <v>41</v>
      </c>
      <c r="E717" s="35" t="s">
        <v>2838</v>
      </c>
      <c r="F717" s="18" t="s">
        <v>4711</v>
      </c>
      <c r="G717" s="18" t="s">
        <v>2415</v>
      </c>
      <c r="H717" s="18" t="s">
        <v>595</v>
      </c>
      <c r="I717" s="35" t="s">
        <v>149</v>
      </c>
      <c r="J717" s="18" t="s">
        <v>593</v>
      </c>
      <c r="K717" s="19" t="s">
        <v>4712</v>
      </c>
    </row>
    <row r="718">
      <c r="A718" s="36" t="s">
        <v>1086</v>
      </c>
      <c r="B718" s="36" t="s">
        <v>4713</v>
      </c>
      <c r="C718" s="16" t="s">
        <v>2473</v>
      </c>
      <c r="D718" s="22" t="s">
        <v>41</v>
      </c>
      <c r="E718" s="35" t="s">
        <v>2791</v>
      </c>
      <c r="F718" s="18" t="s">
        <v>4714</v>
      </c>
      <c r="G718" s="18" t="s">
        <v>38</v>
      </c>
      <c r="H718" s="18" t="s">
        <v>595</v>
      </c>
      <c r="I718" s="35" t="s">
        <v>136</v>
      </c>
      <c r="J718" s="18" t="s">
        <v>2313</v>
      </c>
      <c r="K718" s="19" t="s">
        <v>4715</v>
      </c>
    </row>
    <row r="719">
      <c r="A719" s="36" t="s">
        <v>1086</v>
      </c>
      <c r="B719" s="36" t="s">
        <v>4716</v>
      </c>
      <c r="C719" s="16" t="s">
        <v>2473</v>
      </c>
      <c r="D719" s="22" t="s">
        <v>41</v>
      </c>
      <c r="E719" s="35" t="s">
        <v>2842</v>
      </c>
      <c r="F719" s="18" t="s">
        <v>2643</v>
      </c>
      <c r="G719" s="18" t="s">
        <v>38</v>
      </c>
      <c r="H719" s="18" t="s">
        <v>595</v>
      </c>
      <c r="I719" s="35" t="s">
        <v>417</v>
      </c>
      <c r="J719" s="18" t="s">
        <v>2844</v>
      </c>
      <c r="K719" s="19" t="s">
        <v>4717</v>
      </c>
    </row>
    <row r="720">
      <c r="A720" s="36" t="s">
        <v>1086</v>
      </c>
      <c r="B720" s="36" t="s">
        <v>4718</v>
      </c>
      <c r="C720" s="16" t="s">
        <v>2473</v>
      </c>
      <c r="D720" s="22" t="s">
        <v>41</v>
      </c>
      <c r="E720" s="35" t="s">
        <v>2791</v>
      </c>
      <c r="F720" s="18" t="s">
        <v>4719</v>
      </c>
      <c r="G720" s="18" t="s">
        <v>38</v>
      </c>
      <c r="H720" s="18" t="s">
        <v>595</v>
      </c>
      <c r="I720" s="35" t="s">
        <v>136</v>
      </c>
      <c r="J720" s="18" t="s">
        <v>2313</v>
      </c>
      <c r="K720" s="19" t="s">
        <v>4720</v>
      </c>
    </row>
    <row r="721">
      <c r="A721" s="36" t="s">
        <v>1086</v>
      </c>
      <c r="B721" s="36" t="s">
        <v>4721</v>
      </c>
      <c r="C721" s="16" t="s">
        <v>2473</v>
      </c>
      <c r="D721" s="22" t="s">
        <v>41</v>
      </c>
      <c r="E721" s="35" t="s">
        <v>2791</v>
      </c>
      <c r="F721" s="18" t="s">
        <v>4722</v>
      </c>
      <c r="G721" s="18" t="s">
        <v>38</v>
      </c>
      <c r="H721" s="18" t="s">
        <v>595</v>
      </c>
      <c r="I721" s="35" t="s">
        <v>136</v>
      </c>
      <c r="J721" s="18" t="s">
        <v>2313</v>
      </c>
      <c r="K721" s="19" t="s">
        <v>4723</v>
      </c>
    </row>
    <row r="722">
      <c r="A722" s="36" t="s">
        <v>1086</v>
      </c>
      <c r="B722" s="36" t="s">
        <v>4724</v>
      </c>
      <c r="C722" s="16" t="s">
        <v>2473</v>
      </c>
      <c r="D722" s="22" t="s">
        <v>41</v>
      </c>
      <c r="E722" s="35" t="s">
        <v>3951</v>
      </c>
      <c r="F722" s="18" t="s">
        <v>4725</v>
      </c>
      <c r="G722" s="18" t="s">
        <v>38</v>
      </c>
      <c r="H722" s="18" t="s">
        <v>595</v>
      </c>
      <c r="I722" s="35" t="s">
        <v>136</v>
      </c>
      <c r="J722" s="18" t="s">
        <v>1057</v>
      </c>
      <c r="K722" s="19" t="s">
        <v>4726</v>
      </c>
    </row>
    <row r="723">
      <c r="A723" s="36" t="s">
        <v>1086</v>
      </c>
      <c r="B723" s="36" t="s">
        <v>4727</v>
      </c>
      <c r="C723" s="16" t="s">
        <v>2473</v>
      </c>
      <c r="D723" s="22" t="s">
        <v>41</v>
      </c>
      <c r="E723" s="35" t="s">
        <v>3951</v>
      </c>
      <c r="F723" s="18" t="s">
        <v>4728</v>
      </c>
      <c r="G723" s="18" t="s">
        <v>38</v>
      </c>
      <c r="H723" s="18" t="s">
        <v>595</v>
      </c>
      <c r="I723" s="35" t="s">
        <v>136</v>
      </c>
      <c r="J723" s="18" t="s">
        <v>1057</v>
      </c>
      <c r="K723" s="19" t="s">
        <v>4729</v>
      </c>
    </row>
    <row r="724">
      <c r="A724" s="36" t="s">
        <v>1086</v>
      </c>
      <c r="B724" s="36" t="s">
        <v>4730</v>
      </c>
      <c r="C724" s="16" t="s">
        <v>2473</v>
      </c>
      <c r="D724" s="22" t="s">
        <v>41</v>
      </c>
      <c r="E724" s="35" t="s">
        <v>2791</v>
      </c>
      <c r="F724" s="18" t="s">
        <v>4731</v>
      </c>
      <c r="G724" s="18" t="s">
        <v>38</v>
      </c>
      <c r="H724" s="18" t="s">
        <v>595</v>
      </c>
      <c r="I724" s="35" t="s">
        <v>136</v>
      </c>
      <c r="J724" s="18" t="s">
        <v>2313</v>
      </c>
      <c r="K724" s="19" t="s">
        <v>4732</v>
      </c>
    </row>
    <row r="725">
      <c r="A725" s="36" t="s">
        <v>1086</v>
      </c>
      <c r="B725" s="36" t="s">
        <v>4733</v>
      </c>
      <c r="C725" s="16" t="s">
        <v>2473</v>
      </c>
      <c r="D725" s="22" t="s">
        <v>41</v>
      </c>
      <c r="E725" s="35" t="s">
        <v>2847</v>
      </c>
      <c r="F725" s="18" t="s">
        <v>4734</v>
      </c>
      <c r="G725" s="18" t="s">
        <v>38</v>
      </c>
      <c r="H725" s="18" t="s">
        <v>595</v>
      </c>
      <c r="I725" s="35" t="s">
        <v>136</v>
      </c>
      <c r="J725" s="18" t="s">
        <v>1057</v>
      </c>
      <c r="K725" s="19" t="s">
        <v>4735</v>
      </c>
    </row>
    <row r="726">
      <c r="A726" s="36" t="s">
        <v>1086</v>
      </c>
      <c r="B726" s="36" t="s">
        <v>4736</v>
      </c>
      <c r="C726" s="16" t="s">
        <v>2473</v>
      </c>
      <c r="D726" s="22" t="s">
        <v>41</v>
      </c>
      <c r="E726" s="35" t="s">
        <v>2847</v>
      </c>
      <c r="F726" s="18" t="s">
        <v>4737</v>
      </c>
      <c r="G726" s="18" t="s">
        <v>38</v>
      </c>
      <c r="H726" s="18" t="s">
        <v>595</v>
      </c>
      <c r="I726" s="35" t="s">
        <v>136</v>
      </c>
      <c r="J726" s="18" t="s">
        <v>1057</v>
      </c>
      <c r="K726" s="19" t="s">
        <v>4738</v>
      </c>
    </row>
    <row r="727">
      <c r="A727" s="36" t="s">
        <v>1086</v>
      </c>
      <c r="B727" s="36" t="s">
        <v>4739</v>
      </c>
      <c r="C727" s="16" t="s">
        <v>2473</v>
      </c>
      <c r="D727" s="22" t="s">
        <v>41</v>
      </c>
      <c r="E727" s="35" t="s">
        <v>2804</v>
      </c>
      <c r="F727" s="18" t="s">
        <v>4740</v>
      </c>
      <c r="G727" s="18" t="s">
        <v>38</v>
      </c>
      <c r="H727" s="18" t="s">
        <v>595</v>
      </c>
      <c r="I727" s="35" t="s">
        <v>136</v>
      </c>
      <c r="J727" s="18" t="s">
        <v>2313</v>
      </c>
      <c r="K727" s="19" t="s">
        <v>4741</v>
      </c>
    </row>
    <row r="728">
      <c r="A728" s="36" t="s">
        <v>1086</v>
      </c>
      <c r="B728" s="36" t="s">
        <v>4742</v>
      </c>
      <c r="C728" s="16" t="s">
        <v>2473</v>
      </c>
      <c r="D728" s="22" t="s">
        <v>41</v>
      </c>
      <c r="E728" s="35" t="s">
        <v>2882</v>
      </c>
      <c r="F728" s="18" t="s">
        <v>4743</v>
      </c>
      <c r="G728" s="18" t="s">
        <v>38</v>
      </c>
      <c r="H728" s="18" t="s">
        <v>595</v>
      </c>
      <c r="I728" s="35" t="s">
        <v>149</v>
      </c>
      <c r="J728" s="18" t="s">
        <v>593</v>
      </c>
      <c r="K728" s="19" t="s">
        <v>4744</v>
      </c>
    </row>
    <row r="729">
      <c r="A729" s="36" t="s">
        <v>1086</v>
      </c>
      <c r="B729" s="36" t="s">
        <v>4745</v>
      </c>
      <c r="C729" s="16" t="s">
        <v>2473</v>
      </c>
      <c r="D729" s="22" t="s">
        <v>41</v>
      </c>
      <c r="E729" s="35" t="s">
        <v>2842</v>
      </c>
      <c r="F729" s="18" t="s">
        <v>4746</v>
      </c>
      <c r="G729" s="18" t="s">
        <v>38</v>
      </c>
      <c r="H729" s="18" t="s">
        <v>595</v>
      </c>
      <c r="I729" s="35" t="s">
        <v>417</v>
      </c>
      <c r="J729" s="18" t="s">
        <v>2844</v>
      </c>
      <c r="K729" s="19" t="s">
        <v>4747</v>
      </c>
    </row>
    <row r="730">
      <c r="A730" s="36" t="s">
        <v>1086</v>
      </c>
      <c r="B730" s="36" t="s">
        <v>4748</v>
      </c>
      <c r="C730" s="16" t="s">
        <v>2473</v>
      </c>
      <c r="D730" s="22" t="s">
        <v>41</v>
      </c>
      <c r="E730" s="35" t="s">
        <v>2842</v>
      </c>
      <c r="F730" s="18" t="s">
        <v>4749</v>
      </c>
      <c r="G730" s="18" t="s">
        <v>38</v>
      </c>
      <c r="H730" s="18" t="s">
        <v>595</v>
      </c>
      <c r="I730" s="35" t="s">
        <v>417</v>
      </c>
      <c r="J730" s="18" t="s">
        <v>2844</v>
      </c>
      <c r="K730" s="19" t="s">
        <v>4750</v>
      </c>
    </row>
    <row r="731">
      <c r="A731" s="36" t="s">
        <v>1086</v>
      </c>
      <c r="B731" s="36" t="s">
        <v>4751</v>
      </c>
      <c r="C731" s="16" t="s">
        <v>2473</v>
      </c>
      <c r="D731" s="22" t="s">
        <v>41</v>
      </c>
      <c r="E731" s="35" t="s">
        <v>2842</v>
      </c>
      <c r="F731" s="18" t="s">
        <v>4752</v>
      </c>
      <c r="G731" s="18" t="s">
        <v>38</v>
      </c>
      <c r="H731" s="18" t="s">
        <v>595</v>
      </c>
      <c r="I731" s="35" t="s">
        <v>417</v>
      </c>
      <c r="J731" s="18" t="s">
        <v>2844</v>
      </c>
      <c r="K731" s="19" t="s">
        <v>4753</v>
      </c>
    </row>
    <row r="732">
      <c r="A732" s="36" t="s">
        <v>1086</v>
      </c>
      <c r="B732" s="36" t="s">
        <v>4754</v>
      </c>
      <c r="C732" s="16" t="s">
        <v>2473</v>
      </c>
      <c r="D732" s="22" t="s">
        <v>41</v>
      </c>
      <c r="E732" s="35" t="s">
        <v>2847</v>
      </c>
      <c r="F732" s="18" t="s">
        <v>4755</v>
      </c>
      <c r="G732" s="18" t="s">
        <v>38</v>
      </c>
      <c r="H732" s="18" t="s">
        <v>595</v>
      </c>
      <c r="I732" s="35" t="s">
        <v>136</v>
      </c>
      <c r="J732" s="18" t="s">
        <v>1057</v>
      </c>
      <c r="K732" s="19" t="s">
        <v>4756</v>
      </c>
    </row>
    <row r="733">
      <c r="A733" s="36" t="s">
        <v>1086</v>
      </c>
      <c r="B733" s="36" t="s">
        <v>4757</v>
      </c>
      <c r="C733" s="16" t="s">
        <v>2473</v>
      </c>
      <c r="D733" s="22" t="s">
        <v>41</v>
      </c>
      <c r="E733" s="35" t="s">
        <v>2847</v>
      </c>
      <c r="F733" s="18" t="s">
        <v>4758</v>
      </c>
      <c r="G733" s="18" t="s">
        <v>38</v>
      </c>
      <c r="H733" s="18" t="s">
        <v>595</v>
      </c>
      <c r="I733" s="35" t="s">
        <v>136</v>
      </c>
      <c r="J733" s="18" t="s">
        <v>1057</v>
      </c>
      <c r="K733" s="19" t="s">
        <v>4759</v>
      </c>
    </row>
    <row r="734">
      <c r="A734" s="36" t="s">
        <v>1086</v>
      </c>
      <c r="B734" s="36" t="s">
        <v>4760</v>
      </c>
      <c r="C734" s="16" t="s">
        <v>2473</v>
      </c>
      <c r="D734" s="22" t="s">
        <v>41</v>
      </c>
      <c r="E734" s="35" t="s">
        <v>2882</v>
      </c>
      <c r="F734" s="18" t="s">
        <v>4761</v>
      </c>
      <c r="G734" s="18" t="s">
        <v>38</v>
      </c>
      <c r="H734" s="18" t="s">
        <v>595</v>
      </c>
      <c r="I734" s="35" t="s">
        <v>149</v>
      </c>
      <c r="J734" s="18" t="s">
        <v>593</v>
      </c>
      <c r="K734" s="19" t="s">
        <v>4762</v>
      </c>
    </row>
    <row r="735">
      <c r="A735" s="36" t="s">
        <v>1086</v>
      </c>
      <c r="B735" s="36" t="s">
        <v>4763</v>
      </c>
      <c r="C735" s="16" t="s">
        <v>2473</v>
      </c>
      <c r="D735" s="22" t="s">
        <v>41</v>
      </c>
      <c r="E735" s="35" t="s">
        <v>4092</v>
      </c>
      <c r="F735" s="18" t="s">
        <v>4764</v>
      </c>
      <c r="G735" s="18" t="s">
        <v>2415</v>
      </c>
      <c r="H735" s="18" t="s">
        <v>595</v>
      </c>
      <c r="I735" s="35" t="s">
        <v>417</v>
      </c>
      <c r="J735" s="18" t="s">
        <v>4094</v>
      </c>
      <c r="K735" s="19" t="s">
        <v>4765</v>
      </c>
    </row>
    <row r="736">
      <c r="A736" s="36" t="s">
        <v>1086</v>
      </c>
      <c r="B736" s="36" t="s">
        <v>4766</v>
      </c>
      <c r="C736" s="16" t="s">
        <v>2473</v>
      </c>
      <c r="D736" s="22" t="s">
        <v>41</v>
      </c>
      <c r="E736" s="35" t="s">
        <v>2791</v>
      </c>
      <c r="F736" s="18" t="s">
        <v>4767</v>
      </c>
      <c r="G736" s="18" t="s">
        <v>38</v>
      </c>
      <c r="H736" s="18" t="s">
        <v>595</v>
      </c>
      <c r="I736" s="35" t="s">
        <v>136</v>
      </c>
      <c r="J736" s="18" t="s">
        <v>2313</v>
      </c>
      <c r="K736" s="19" t="s">
        <v>4768</v>
      </c>
    </row>
    <row r="737">
      <c r="A737" s="36" t="s">
        <v>1086</v>
      </c>
      <c r="B737" s="36" t="s">
        <v>4769</v>
      </c>
      <c r="C737" s="16" t="s">
        <v>2473</v>
      </c>
      <c r="D737" s="22" t="s">
        <v>41</v>
      </c>
      <c r="E737" s="35" t="s">
        <v>3947</v>
      </c>
      <c r="F737" s="18" t="s">
        <v>4770</v>
      </c>
      <c r="G737" s="18" t="s">
        <v>2415</v>
      </c>
      <c r="H737" s="18" t="s">
        <v>595</v>
      </c>
      <c r="I737" s="35" t="s">
        <v>136</v>
      </c>
      <c r="J737" s="18" t="s">
        <v>1057</v>
      </c>
      <c r="K737" s="19" t="s">
        <v>4771</v>
      </c>
    </row>
    <row r="738">
      <c r="A738" s="36" t="s">
        <v>1086</v>
      </c>
      <c r="B738" s="36" t="s">
        <v>4772</v>
      </c>
      <c r="C738" s="16" t="s">
        <v>2473</v>
      </c>
      <c r="D738" s="22" t="s">
        <v>41</v>
      </c>
      <c r="E738" s="35" t="s">
        <v>3947</v>
      </c>
      <c r="F738" s="18" t="s">
        <v>4773</v>
      </c>
      <c r="G738" s="18" t="s">
        <v>2415</v>
      </c>
      <c r="H738" s="18" t="s">
        <v>595</v>
      </c>
      <c r="I738" s="35" t="s">
        <v>136</v>
      </c>
      <c r="J738" s="18" t="s">
        <v>1057</v>
      </c>
      <c r="K738" s="19" t="s">
        <v>4774</v>
      </c>
    </row>
    <row r="739">
      <c r="A739" s="36" t="s">
        <v>1086</v>
      </c>
      <c r="B739" s="36" t="s">
        <v>4775</v>
      </c>
      <c r="C739" s="16" t="s">
        <v>2473</v>
      </c>
      <c r="D739" s="22" t="s">
        <v>41</v>
      </c>
      <c r="E739" s="35" t="s">
        <v>3947</v>
      </c>
      <c r="F739" s="18" t="s">
        <v>4776</v>
      </c>
      <c r="G739" s="18" t="s">
        <v>2415</v>
      </c>
      <c r="H739" s="18" t="s">
        <v>595</v>
      </c>
      <c r="I739" s="35" t="s">
        <v>136</v>
      </c>
      <c r="J739" s="18" t="s">
        <v>1057</v>
      </c>
      <c r="K739" s="19" t="s">
        <v>4777</v>
      </c>
    </row>
    <row r="740">
      <c r="A740" s="36" t="s">
        <v>1086</v>
      </c>
      <c r="B740" s="36" t="s">
        <v>4778</v>
      </c>
      <c r="C740" s="16" t="s">
        <v>2473</v>
      </c>
      <c r="D740" s="22" t="s">
        <v>41</v>
      </c>
      <c r="E740" s="35" t="s">
        <v>2753</v>
      </c>
      <c r="F740" s="18" t="s">
        <v>4779</v>
      </c>
      <c r="G740" s="18" t="s">
        <v>2415</v>
      </c>
      <c r="H740" s="18" t="s">
        <v>595</v>
      </c>
      <c r="I740" s="35" t="s">
        <v>136</v>
      </c>
      <c r="J740" s="18" t="s">
        <v>2755</v>
      </c>
      <c r="K740" s="19" t="s">
        <v>4780</v>
      </c>
    </row>
    <row r="741">
      <c r="A741" s="36" t="s">
        <v>1086</v>
      </c>
      <c r="B741" s="36" t="s">
        <v>4781</v>
      </c>
      <c r="C741" s="16" t="s">
        <v>2473</v>
      </c>
      <c r="D741" s="22" t="s">
        <v>41</v>
      </c>
      <c r="E741" s="35" t="s">
        <v>2838</v>
      </c>
      <c r="F741" s="18" t="s">
        <v>4782</v>
      </c>
      <c r="G741" s="18" t="s">
        <v>2415</v>
      </c>
      <c r="H741" s="18" t="s">
        <v>595</v>
      </c>
      <c r="I741" s="35" t="s">
        <v>149</v>
      </c>
      <c r="J741" s="18" t="s">
        <v>593</v>
      </c>
      <c r="K741" s="19" t="s">
        <v>4783</v>
      </c>
    </row>
    <row r="742">
      <c r="A742" s="36" t="s">
        <v>1086</v>
      </c>
      <c r="B742" s="36" t="s">
        <v>4784</v>
      </c>
      <c r="C742" s="16" t="s">
        <v>2473</v>
      </c>
      <c r="D742" s="22" t="s">
        <v>41</v>
      </c>
      <c r="E742" s="35" t="s">
        <v>2838</v>
      </c>
      <c r="F742" s="18" t="s">
        <v>4785</v>
      </c>
      <c r="G742" s="18" t="s">
        <v>2415</v>
      </c>
      <c r="H742" s="18" t="s">
        <v>595</v>
      </c>
      <c r="I742" s="35" t="s">
        <v>149</v>
      </c>
      <c r="J742" s="18" t="s">
        <v>593</v>
      </c>
      <c r="K742" s="19" t="s">
        <v>4786</v>
      </c>
    </row>
    <row r="743">
      <c r="A743" s="36" t="s">
        <v>1086</v>
      </c>
      <c r="B743" s="36" t="s">
        <v>4787</v>
      </c>
      <c r="C743" s="16" t="s">
        <v>2473</v>
      </c>
      <c r="D743" s="22" t="s">
        <v>41</v>
      </c>
      <c r="E743" s="35" t="s">
        <v>2838</v>
      </c>
      <c r="F743" s="18" t="s">
        <v>4788</v>
      </c>
      <c r="G743" s="18" t="s">
        <v>2415</v>
      </c>
      <c r="H743" s="18" t="s">
        <v>595</v>
      </c>
      <c r="I743" s="35" t="s">
        <v>149</v>
      </c>
      <c r="J743" s="18" t="s">
        <v>593</v>
      </c>
      <c r="K743" s="19" t="s">
        <v>4789</v>
      </c>
    </row>
    <row r="744">
      <c r="A744" s="36" t="s">
        <v>1086</v>
      </c>
      <c r="B744" s="36" t="s">
        <v>4790</v>
      </c>
      <c r="C744" s="16" t="s">
        <v>2473</v>
      </c>
      <c r="D744" s="22" t="s">
        <v>41</v>
      </c>
      <c r="E744" s="35" t="s">
        <v>2838</v>
      </c>
      <c r="F744" s="18" t="s">
        <v>4791</v>
      </c>
      <c r="G744" s="18" t="s">
        <v>2415</v>
      </c>
      <c r="H744" s="18" t="s">
        <v>595</v>
      </c>
      <c r="I744" s="35" t="s">
        <v>149</v>
      </c>
      <c r="J744" s="18" t="s">
        <v>593</v>
      </c>
      <c r="K744" s="19" t="s">
        <v>4792</v>
      </c>
    </row>
    <row r="745">
      <c r="A745" s="36" t="s">
        <v>1086</v>
      </c>
      <c r="B745" s="36" t="s">
        <v>4793</v>
      </c>
      <c r="C745" s="16" t="s">
        <v>2473</v>
      </c>
      <c r="D745" s="22" t="s">
        <v>41</v>
      </c>
      <c r="E745" s="35" t="s">
        <v>2838</v>
      </c>
      <c r="F745" s="18" t="s">
        <v>4794</v>
      </c>
      <c r="G745" s="18" t="s">
        <v>2415</v>
      </c>
      <c r="H745" s="18" t="s">
        <v>595</v>
      </c>
      <c r="I745" s="35" t="s">
        <v>149</v>
      </c>
      <c r="J745" s="18" t="s">
        <v>593</v>
      </c>
      <c r="K745" s="19" t="s">
        <v>4795</v>
      </c>
    </row>
    <row r="746">
      <c r="A746" s="36" t="s">
        <v>1086</v>
      </c>
      <c r="B746" s="36" t="s">
        <v>4796</v>
      </c>
      <c r="C746" s="16" t="s">
        <v>2473</v>
      </c>
      <c r="D746" s="22" t="s">
        <v>41</v>
      </c>
      <c r="E746" s="35" t="s">
        <v>2847</v>
      </c>
      <c r="F746" s="18" t="s">
        <v>2610</v>
      </c>
      <c r="G746" s="18" t="s">
        <v>2415</v>
      </c>
      <c r="H746" s="18" t="s">
        <v>595</v>
      </c>
      <c r="I746" s="35" t="s">
        <v>136</v>
      </c>
      <c r="J746" s="18" t="s">
        <v>1057</v>
      </c>
      <c r="K746" s="19" t="s">
        <v>4797</v>
      </c>
    </row>
    <row r="747">
      <c r="A747" s="36" t="s">
        <v>1086</v>
      </c>
      <c r="B747" s="36" t="s">
        <v>4798</v>
      </c>
      <c r="C747" s="16" t="s">
        <v>2473</v>
      </c>
      <c r="D747" s="22" t="s">
        <v>41</v>
      </c>
      <c r="E747" s="35" t="s">
        <v>2842</v>
      </c>
      <c r="F747" s="18" t="s">
        <v>4799</v>
      </c>
      <c r="G747" s="18" t="s">
        <v>2415</v>
      </c>
      <c r="H747" s="18" t="s">
        <v>595</v>
      </c>
      <c r="I747" s="35" t="s">
        <v>417</v>
      </c>
      <c r="J747" s="18" t="s">
        <v>2844</v>
      </c>
      <c r="K747" s="19" t="s">
        <v>4800</v>
      </c>
    </row>
    <row r="748">
      <c r="A748" s="36" t="s">
        <v>1086</v>
      </c>
      <c r="B748" s="36" t="s">
        <v>4801</v>
      </c>
      <c r="C748" s="16" t="s">
        <v>2473</v>
      </c>
      <c r="D748" s="22" t="s">
        <v>41</v>
      </c>
      <c r="E748" s="35" t="s">
        <v>3947</v>
      </c>
      <c r="F748" s="18" t="s">
        <v>4802</v>
      </c>
      <c r="G748" s="18" t="s">
        <v>2415</v>
      </c>
      <c r="H748" s="18" t="s">
        <v>595</v>
      </c>
      <c r="I748" s="35" t="s">
        <v>136</v>
      </c>
      <c r="J748" s="18" t="s">
        <v>1057</v>
      </c>
      <c r="K748" s="19" t="s">
        <v>4803</v>
      </c>
    </row>
    <row r="749">
      <c r="A749" s="36" t="s">
        <v>1086</v>
      </c>
      <c r="B749" s="36" t="s">
        <v>4804</v>
      </c>
      <c r="C749" s="16" t="s">
        <v>2473</v>
      </c>
      <c r="D749" s="22" t="s">
        <v>41</v>
      </c>
      <c r="E749" s="35" t="s">
        <v>3947</v>
      </c>
      <c r="F749" s="18" t="s">
        <v>4805</v>
      </c>
      <c r="G749" s="18" t="s">
        <v>2415</v>
      </c>
      <c r="H749" s="18" t="s">
        <v>595</v>
      </c>
      <c r="I749" s="35" t="s">
        <v>136</v>
      </c>
      <c r="J749" s="18" t="s">
        <v>1057</v>
      </c>
      <c r="K749" s="19" t="s">
        <v>4806</v>
      </c>
    </row>
    <row r="750">
      <c r="A750" s="36" t="s">
        <v>1086</v>
      </c>
      <c r="B750" s="36" t="s">
        <v>4807</v>
      </c>
      <c r="C750" s="16" t="s">
        <v>2473</v>
      </c>
      <c r="D750" s="22" t="s">
        <v>41</v>
      </c>
      <c r="E750" s="35" t="s">
        <v>3947</v>
      </c>
      <c r="F750" s="18" t="s">
        <v>4808</v>
      </c>
      <c r="G750" s="18" t="s">
        <v>2415</v>
      </c>
      <c r="H750" s="18" t="s">
        <v>595</v>
      </c>
      <c r="I750" s="35" t="s">
        <v>136</v>
      </c>
      <c r="J750" s="18" t="s">
        <v>1057</v>
      </c>
      <c r="K750" s="19" t="s">
        <v>4809</v>
      </c>
    </row>
    <row r="751">
      <c r="A751" s="36" t="s">
        <v>1086</v>
      </c>
      <c r="B751" s="36" t="s">
        <v>4810</v>
      </c>
      <c r="C751" s="16" t="s">
        <v>2473</v>
      </c>
      <c r="D751" s="22" t="s">
        <v>41</v>
      </c>
      <c r="E751" s="35" t="s">
        <v>3940</v>
      </c>
      <c r="F751" s="18" t="s">
        <v>4811</v>
      </c>
      <c r="G751" s="18" t="s">
        <v>2415</v>
      </c>
      <c r="H751" s="18" t="s">
        <v>595</v>
      </c>
      <c r="I751" s="35" t="s">
        <v>136</v>
      </c>
      <c r="J751" s="18" t="s">
        <v>2755</v>
      </c>
      <c r="K751" s="19" t="s">
        <v>4812</v>
      </c>
    </row>
    <row r="752">
      <c r="A752" s="36" t="s">
        <v>1086</v>
      </c>
      <c r="B752" s="36" t="s">
        <v>4813</v>
      </c>
      <c r="C752" s="16" t="s">
        <v>2473</v>
      </c>
      <c r="D752" s="22" t="s">
        <v>41</v>
      </c>
      <c r="E752" s="35" t="s">
        <v>2872</v>
      </c>
      <c r="F752" s="18" t="s">
        <v>3005</v>
      </c>
      <c r="G752" s="18" t="s">
        <v>2415</v>
      </c>
      <c r="H752" s="18" t="s">
        <v>595</v>
      </c>
      <c r="I752" s="35" t="s">
        <v>149</v>
      </c>
      <c r="J752" s="18" t="s">
        <v>593</v>
      </c>
      <c r="K752" s="19" t="s">
        <v>4814</v>
      </c>
    </row>
    <row r="753">
      <c r="A753" s="36" t="s">
        <v>1092</v>
      </c>
      <c r="B753" s="36" t="s">
        <v>4815</v>
      </c>
      <c r="C753" s="16" t="s">
        <v>2473</v>
      </c>
      <c r="D753" s="22" t="s">
        <v>41</v>
      </c>
      <c r="E753" s="35" t="s">
        <v>3940</v>
      </c>
      <c r="F753" s="18" t="s">
        <v>4816</v>
      </c>
      <c r="G753" s="18" t="s">
        <v>38</v>
      </c>
      <c r="H753" s="18" t="s">
        <v>595</v>
      </c>
      <c r="I753" s="35" t="s">
        <v>136</v>
      </c>
      <c r="J753" s="18" t="s">
        <v>2755</v>
      </c>
      <c r="K753" s="19" t="s">
        <v>4817</v>
      </c>
    </row>
    <row r="754">
      <c r="A754" s="36" t="s">
        <v>1092</v>
      </c>
      <c r="B754" s="36" t="s">
        <v>4818</v>
      </c>
      <c r="C754" s="16" t="s">
        <v>2473</v>
      </c>
      <c r="D754" s="22" t="s">
        <v>41</v>
      </c>
      <c r="E754" s="35" t="s">
        <v>2847</v>
      </c>
      <c r="F754" s="18" t="s">
        <v>4819</v>
      </c>
      <c r="G754" s="18" t="s">
        <v>38</v>
      </c>
      <c r="H754" s="18" t="s">
        <v>595</v>
      </c>
      <c r="I754" s="35" t="s">
        <v>136</v>
      </c>
      <c r="J754" s="18" t="s">
        <v>1057</v>
      </c>
      <c r="K754" s="19" t="s">
        <v>4820</v>
      </c>
    </row>
    <row r="755">
      <c r="A755" s="36" t="s">
        <v>1092</v>
      </c>
      <c r="B755" s="36" t="s">
        <v>4821</v>
      </c>
      <c r="C755" s="16" t="s">
        <v>2473</v>
      </c>
      <c r="D755" s="22" t="s">
        <v>41</v>
      </c>
      <c r="E755" s="35" t="s">
        <v>3962</v>
      </c>
      <c r="F755" s="18" t="s">
        <v>3073</v>
      </c>
      <c r="G755" s="18" t="s">
        <v>38</v>
      </c>
      <c r="H755" s="18" t="s">
        <v>595</v>
      </c>
      <c r="I755" s="35" t="s">
        <v>136</v>
      </c>
      <c r="J755" s="18" t="s">
        <v>1057</v>
      </c>
      <c r="K755" s="19" t="s">
        <v>4822</v>
      </c>
    </row>
    <row r="756">
      <c r="A756" s="36" t="s">
        <v>1092</v>
      </c>
      <c r="B756" s="36" t="s">
        <v>4823</v>
      </c>
      <c r="C756" s="16" t="s">
        <v>2473</v>
      </c>
      <c r="D756" s="22" t="s">
        <v>41</v>
      </c>
      <c r="E756" s="35" t="s">
        <v>3940</v>
      </c>
      <c r="F756" s="18" t="s">
        <v>4108</v>
      </c>
      <c r="G756" s="18" t="s">
        <v>38</v>
      </c>
      <c r="H756" s="18" t="s">
        <v>595</v>
      </c>
      <c r="I756" s="35" t="s">
        <v>136</v>
      </c>
      <c r="J756" s="18" t="s">
        <v>2755</v>
      </c>
      <c r="K756" s="19" t="s">
        <v>4822</v>
      </c>
    </row>
    <row r="757">
      <c r="A757" s="36" t="s">
        <v>1092</v>
      </c>
      <c r="B757" s="36" t="s">
        <v>4824</v>
      </c>
      <c r="C757" s="16" t="s">
        <v>2473</v>
      </c>
      <c r="D757" s="22" t="s">
        <v>41</v>
      </c>
      <c r="E757" s="35" t="s">
        <v>3962</v>
      </c>
      <c r="F757" s="18" t="s">
        <v>3067</v>
      </c>
      <c r="G757" s="18" t="s">
        <v>38</v>
      </c>
      <c r="H757" s="18" t="s">
        <v>595</v>
      </c>
      <c r="I757" s="35" t="s">
        <v>136</v>
      </c>
      <c r="J757" s="18" t="s">
        <v>1057</v>
      </c>
      <c r="K757" s="19" t="s">
        <v>4825</v>
      </c>
    </row>
    <row r="758">
      <c r="A758" s="36" t="s">
        <v>1092</v>
      </c>
      <c r="B758" s="36" t="s">
        <v>4826</v>
      </c>
      <c r="C758" s="16" t="s">
        <v>2473</v>
      </c>
      <c r="D758" s="22" t="s">
        <v>41</v>
      </c>
      <c r="E758" s="35" t="s">
        <v>3951</v>
      </c>
      <c r="F758" s="18" t="s">
        <v>4827</v>
      </c>
      <c r="G758" s="18" t="s">
        <v>38</v>
      </c>
      <c r="H758" s="18" t="s">
        <v>595</v>
      </c>
      <c r="I758" s="35" t="s">
        <v>136</v>
      </c>
      <c r="J758" s="18" t="s">
        <v>1057</v>
      </c>
      <c r="K758" s="19" t="s">
        <v>4825</v>
      </c>
    </row>
    <row r="759">
      <c r="A759" s="36" t="s">
        <v>1092</v>
      </c>
      <c r="B759" s="36" t="s">
        <v>4828</v>
      </c>
      <c r="C759" s="16" t="s">
        <v>2473</v>
      </c>
      <c r="D759" s="22" t="s">
        <v>41</v>
      </c>
      <c r="E759" s="35" t="s">
        <v>2791</v>
      </c>
      <c r="F759" s="18" t="s">
        <v>4829</v>
      </c>
      <c r="G759" s="18" t="s">
        <v>38</v>
      </c>
      <c r="H759" s="18" t="s">
        <v>595</v>
      </c>
      <c r="I759" s="35" t="s">
        <v>136</v>
      </c>
      <c r="J759" s="18" t="s">
        <v>2313</v>
      </c>
      <c r="K759" s="19" t="s">
        <v>4830</v>
      </c>
    </row>
    <row r="760">
      <c r="A760" s="36" t="s">
        <v>1092</v>
      </c>
      <c r="B760" s="36" t="s">
        <v>4831</v>
      </c>
      <c r="C760" s="16" t="s">
        <v>2473</v>
      </c>
      <c r="D760" s="22" t="s">
        <v>41</v>
      </c>
      <c r="E760" s="35" t="s">
        <v>2791</v>
      </c>
      <c r="F760" s="18" t="s">
        <v>4832</v>
      </c>
      <c r="G760" s="18" t="s">
        <v>38</v>
      </c>
      <c r="H760" s="18" t="s">
        <v>595</v>
      </c>
      <c r="I760" s="35" t="s">
        <v>136</v>
      </c>
      <c r="J760" s="18" t="s">
        <v>2313</v>
      </c>
      <c r="K760" s="19" t="s">
        <v>4833</v>
      </c>
    </row>
    <row r="761">
      <c r="A761" s="36" t="s">
        <v>1092</v>
      </c>
      <c r="B761" s="36" t="s">
        <v>4834</v>
      </c>
      <c r="C761" s="16" t="s">
        <v>2473</v>
      </c>
      <c r="D761" s="22" t="s">
        <v>41</v>
      </c>
      <c r="E761" s="35" t="s">
        <v>1067</v>
      </c>
      <c r="F761" s="18" t="s">
        <v>4835</v>
      </c>
      <c r="G761" s="18" t="s">
        <v>38</v>
      </c>
      <c r="H761" s="18" t="s">
        <v>595</v>
      </c>
      <c r="I761" s="35" t="s">
        <v>136</v>
      </c>
      <c r="J761" s="18" t="s">
        <v>1057</v>
      </c>
      <c r="K761" s="19" t="s">
        <v>4836</v>
      </c>
    </row>
    <row r="762">
      <c r="A762" s="36" t="s">
        <v>1092</v>
      </c>
      <c r="B762" s="36" t="s">
        <v>4837</v>
      </c>
      <c r="C762" s="16" t="s">
        <v>2473</v>
      </c>
      <c r="D762" s="22" t="s">
        <v>41</v>
      </c>
      <c r="E762" s="35" t="s">
        <v>1067</v>
      </c>
      <c r="F762" s="18" t="s">
        <v>4838</v>
      </c>
      <c r="G762" s="18" t="s">
        <v>38</v>
      </c>
      <c r="H762" s="18" t="s">
        <v>595</v>
      </c>
      <c r="I762" s="35" t="s">
        <v>136</v>
      </c>
      <c r="J762" s="18" t="s">
        <v>1057</v>
      </c>
      <c r="K762" s="19" t="s">
        <v>4839</v>
      </c>
    </row>
    <row r="763">
      <c r="A763" s="36" t="s">
        <v>1092</v>
      </c>
      <c r="B763" s="36" t="s">
        <v>4840</v>
      </c>
      <c r="C763" s="16" t="s">
        <v>2473</v>
      </c>
      <c r="D763" s="22" t="s">
        <v>41</v>
      </c>
      <c r="E763" s="35" t="s">
        <v>2674</v>
      </c>
      <c r="F763" s="18" t="s">
        <v>4022</v>
      </c>
      <c r="G763" s="18" t="s">
        <v>38</v>
      </c>
      <c r="H763" s="18" t="s">
        <v>595</v>
      </c>
      <c r="I763" s="35" t="s">
        <v>136</v>
      </c>
      <c r="J763" s="18" t="s">
        <v>1057</v>
      </c>
      <c r="K763" s="19" t="s">
        <v>4841</v>
      </c>
    </row>
    <row r="764">
      <c r="A764" s="36" t="s">
        <v>1092</v>
      </c>
      <c r="B764" s="36" t="s">
        <v>4842</v>
      </c>
      <c r="C764" s="16" t="s">
        <v>2473</v>
      </c>
      <c r="D764" s="22" t="s">
        <v>41</v>
      </c>
      <c r="E764" s="35" t="s">
        <v>2838</v>
      </c>
      <c r="F764" s="18" t="s">
        <v>4843</v>
      </c>
      <c r="G764" s="18" t="s">
        <v>38</v>
      </c>
      <c r="H764" s="18" t="s">
        <v>595</v>
      </c>
      <c r="I764" s="35" t="s">
        <v>149</v>
      </c>
      <c r="J764" s="18" t="s">
        <v>593</v>
      </c>
      <c r="K764" s="19" t="s">
        <v>4844</v>
      </c>
    </row>
    <row r="765">
      <c r="A765" s="36" t="s">
        <v>1092</v>
      </c>
      <c r="B765" s="36" t="s">
        <v>4845</v>
      </c>
      <c r="C765" s="16" t="s">
        <v>2473</v>
      </c>
      <c r="D765" s="22" t="s">
        <v>41</v>
      </c>
      <c r="E765" s="35" t="s">
        <v>2791</v>
      </c>
      <c r="F765" s="18" t="s">
        <v>4846</v>
      </c>
      <c r="G765" s="18" t="s">
        <v>38</v>
      </c>
      <c r="H765" s="18" t="s">
        <v>595</v>
      </c>
      <c r="I765" s="35" t="s">
        <v>136</v>
      </c>
      <c r="J765" s="18" t="s">
        <v>2313</v>
      </c>
      <c r="K765" s="19" t="s">
        <v>4847</v>
      </c>
    </row>
    <row r="766">
      <c r="A766" s="36" t="s">
        <v>1092</v>
      </c>
      <c r="B766" s="36" t="s">
        <v>4848</v>
      </c>
      <c r="C766" s="16" t="s">
        <v>2473</v>
      </c>
      <c r="D766" s="22" t="s">
        <v>41</v>
      </c>
      <c r="E766" s="35" t="s">
        <v>2804</v>
      </c>
      <c r="F766" s="18" t="s">
        <v>4849</v>
      </c>
      <c r="G766" s="18" t="s">
        <v>38</v>
      </c>
      <c r="H766" s="18" t="s">
        <v>595</v>
      </c>
      <c r="I766" s="35" t="s">
        <v>136</v>
      </c>
      <c r="J766" s="18" t="s">
        <v>2313</v>
      </c>
      <c r="K766" s="19" t="s">
        <v>4850</v>
      </c>
    </row>
    <row r="767">
      <c r="A767" s="36" t="s">
        <v>1092</v>
      </c>
      <c r="B767" s="36" t="s">
        <v>4851</v>
      </c>
      <c r="C767" s="16" t="s">
        <v>2473</v>
      </c>
      <c r="D767" s="22" t="s">
        <v>41</v>
      </c>
      <c r="E767" s="35" t="s">
        <v>2882</v>
      </c>
      <c r="F767" s="18" t="s">
        <v>4852</v>
      </c>
      <c r="G767" s="18" t="s">
        <v>38</v>
      </c>
      <c r="H767" s="18" t="s">
        <v>595</v>
      </c>
      <c r="I767" s="35" t="s">
        <v>149</v>
      </c>
      <c r="J767" s="18" t="s">
        <v>593</v>
      </c>
      <c r="K767" s="19" t="s">
        <v>4853</v>
      </c>
    </row>
    <row r="768">
      <c r="A768" s="36" t="s">
        <v>1092</v>
      </c>
      <c r="B768" s="36" t="s">
        <v>4854</v>
      </c>
      <c r="C768" s="16" t="s">
        <v>2473</v>
      </c>
      <c r="D768" s="22" t="s">
        <v>41</v>
      </c>
      <c r="E768" s="35" t="s">
        <v>2882</v>
      </c>
      <c r="F768" s="18" t="s">
        <v>4855</v>
      </c>
      <c r="G768" s="18" t="s">
        <v>38</v>
      </c>
      <c r="H768" s="18" t="s">
        <v>595</v>
      </c>
      <c r="I768" s="35" t="s">
        <v>149</v>
      </c>
      <c r="J768" s="18" t="s">
        <v>593</v>
      </c>
      <c r="K768" s="19" t="s">
        <v>4856</v>
      </c>
    </row>
    <row r="769">
      <c r="A769" s="36" t="s">
        <v>1092</v>
      </c>
      <c r="B769" s="36" t="s">
        <v>4857</v>
      </c>
      <c r="C769" s="16" t="s">
        <v>2473</v>
      </c>
      <c r="D769" s="22" t="s">
        <v>41</v>
      </c>
      <c r="E769" s="35" t="s">
        <v>2838</v>
      </c>
      <c r="F769" s="18" t="s">
        <v>4858</v>
      </c>
      <c r="G769" s="18" t="s">
        <v>38</v>
      </c>
      <c r="H769" s="18" t="s">
        <v>595</v>
      </c>
      <c r="I769" s="35" t="s">
        <v>149</v>
      </c>
      <c r="J769" s="18" t="s">
        <v>593</v>
      </c>
      <c r="K769" s="19" t="s">
        <v>4859</v>
      </c>
    </row>
    <row r="770">
      <c r="A770" s="36" t="s">
        <v>1092</v>
      </c>
      <c r="B770" s="36" t="s">
        <v>4860</v>
      </c>
      <c r="C770" s="16" t="s">
        <v>2473</v>
      </c>
      <c r="D770" s="22" t="s">
        <v>41</v>
      </c>
      <c r="E770" s="35" t="s">
        <v>2804</v>
      </c>
      <c r="F770" s="18" t="s">
        <v>4861</v>
      </c>
      <c r="G770" s="18" t="s">
        <v>38</v>
      </c>
      <c r="H770" s="18" t="s">
        <v>595</v>
      </c>
      <c r="I770" s="35" t="s">
        <v>136</v>
      </c>
      <c r="J770" s="18" t="s">
        <v>2313</v>
      </c>
      <c r="K770" s="19" t="s">
        <v>4862</v>
      </c>
    </row>
    <row r="771">
      <c r="A771" s="36" t="s">
        <v>1092</v>
      </c>
      <c r="B771" s="36" t="s">
        <v>4863</v>
      </c>
      <c r="C771" s="16" t="s">
        <v>2473</v>
      </c>
      <c r="D771" s="22" t="s">
        <v>41</v>
      </c>
      <c r="E771" s="35" t="s">
        <v>2882</v>
      </c>
      <c r="F771" s="18" t="s">
        <v>4864</v>
      </c>
      <c r="G771" s="18" t="s">
        <v>38</v>
      </c>
      <c r="H771" s="18" t="s">
        <v>595</v>
      </c>
      <c r="I771" s="35" t="s">
        <v>149</v>
      </c>
      <c r="J771" s="18" t="s">
        <v>593</v>
      </c>
      <c r="K771" s="19" t="s">
        <v>4865</v>
      </c>
    </row>
    <row r="772">
      <c r="A772" s="36" t="s">
        <v>1092</v>
      </c>
      <c r="B772" s="36" t="s">
        <v>4866</v>
      </c>
      <c r="C772" s="16" t="s">
        <v>2473</v>
      </c>
      <c r="D772" s="22" t="s">
        <v>41</v>
      </c>
      <c r="E772" s="35" t="s">
        <v>2882</v>
      </c>
      <c r="F772" s="18" t="s">
        <v>4867</v>
      </c>
      <c r="G772" s="18" t="s">
        <v>38</v>
      </c>
      <c r="H772" s="18" t="s">
        <v>595</v>
      </c>
      <c r="I772" s="35" t="s">
        <v>149</v>
      </c>
      <c r="J772" s="18" t="s">
        <v>593</v>
      </c>
      <c r="K772" s="19" t="s">
        <v>4868</v>
      </c>
    </row>
    <row r="773">
      <c r="A773" s="36" t="s">
        <v>1092</v>
      </c>
      <c r="B773" s="36" t="s">
        <v>4869</v>
      </c>
      <c r="C773" s="16" t="s">
        <v>2473</v>
      </c>
      <c r="D773" s="22" t="s">
        <v>41</v>
      </c>
      <c r="E773" s="35" t="s">
        <v>2838</v>
      </c>
      <c r="F773" s="18" t="s">
        <v>4870</v>
      </c>
      <c r="G773" s="18" t="s">
        <v>38</v>
      </c>
      <c r="H773" s="18" t="s">
        <v>595</v>
      </c>
      <c r="I773" s="35" t="s">
        <v>149</v>
      </c>
      <c r="J773" s="18" t="s">
        <v>593</v>
      </c>
      <c r="K773" s="19" t="s">
        <v>4871</v>
      </c>
    </row>
    <row r="774">
      <c r="A774" s="36" t="s">
        <v>1092</v>
      </c>
      <c r="B774" s="36" t="s">
        <v>4872</v>
      </c>
      <c r="C774" s="16" t="s">
        <v>2473</v>
      </c>
      <c r="D774" s="22" t="s">
        <v>41</v>
      </c>
      <c r="E774" s="35" t="s">
        <v>2882</v>
      </c>
      <c r="F774" s="18" t="s">
        <v>4873</v>
      </c>
      <c r="G774" s="18" t="s">
        <v>38</v>
      </c>
      <c r="H774" s="18" t="s">
        <v>595</v>
      </c>
      <c r="I774" s="35" t="s">
        <v>149</v>
      </c>
      <c r="J774" s="18" t="s">
        <v>593</v>
      </c>
      <c r="K774" s="19" t="s">
        <v>4874</v>
      </c>
    </row>
    <row r="775">
      <c r="A775" s="36" t="s">
        <v>1092</v>
      </c>
      <c r="B775" s="36" t="s">
        <v>4875</v>
      </c>
      <c r="C775" s="16" t="s">
        <v>2473</v>
      </c>
      <c r="D775" s="22" t="s">
        <v>41</v>
      </c>
      <c r="E775" s="35" t="s">
        <v>2804</v>
      </c>
      <c r="F775" s="18" t="s">
        <v>4876</v>
      </c>
      <c r="G775" s="18" t="s">
        <v>38</v>
      </c>
      <c r="H775" s="18" t="s">
        <v>595</v>
      </c>
      <c r="I775" s="35" t="s">
        <v>136</v>
      </c>
      <c r="J775" s="18" t="s">
        <v>2313</v>
      </c>
      <c r="K775" s="19" t="s">
        <v>4877</v>
      </c>
    </row>
    <row r="776">
      <c r="A776" s="36" t="s">
        <v>1092</v>
      </c>
      <c r="B776" s="36" t="s">
        <v>4878</v>
      </c>
      <c r="C776" s="16" t="s">
        <v>2473</v>
      </c>
      <c r="D776" s="22" t="s">
        <v>41</v>
      </c>
      <c r="E776" s="35" t="s">
        <v>2838</v>
      </c>
      <c r="F776" s="18" t="s">
        <v>4879</v>
      </c>
      <c r="G776" s="18" t="s">
        <v>38</v>
      </c>
      <c r="H776" s="18" t="s">
        <v>595</v>
      </c>
      <c r="I776" s="35" t="s">
        <v>149</v>
      </c>
      <c r="J776" s="18" t="s">
        <v>593</v>
      </c>
      <c r="K776" s="19" t="s">
        <v>4880</v>
      </c>
    </row>
    <row r="777">
      <c r="A777" s="36" t="s">
        <v>1092</v>
      </c>
      <c r="B777" s="36" t="s">
        <v>4881</v>
      </c>
      <c r="C777" s="16" t="s">
        <v>2473</v>
      </c>
      <c r="D777" s="22" t="s">
        <v>41</v>
      </c>
      <c r="E777" s="35" t="s">
        <v>2838</v>
      </c>
      <c r="F777" s="18" t="s">
        <v>4882</v>
      </c>
      <c r="G777" s="18" t="s">
        <v>38</v>
      </c>
      <c r="H777" s="18" t="s">
        <v>595</v>
      </c>
      <c r="I777" s="35" t="s">
        <v>149</v>
      </c>
      <c r="J777" s="18" t="s">
        <v>593</v>
      </c>
      <c r="K777" s="19" t="s">
        <v>4883</v>
      </c>
    </row>
    <row r="778">
      <c r="A778" s="36" t="s">
        <v>1092</v>
      </c>
      <c r="B778" s="36" t="s">
        <v>4884</v>
      </c>
      <c r="C778" s="16" t="s">
        <v>2473</v>
      </c>
      <c r="D778" s="22" t="s">
        <v>41</v>
      </c>
      <c r="E778" s="35" t="s">
        <v>2804</v>
      </c>
      <c r="F778" s="18" t="s">
        <v>4885</v>
      </c>
      <c r="G778" s="18" t="s">
        <v>38</v>
      </c>
      <c r="H778" s="18" t="s">
        <v>595</v>
      </c>
      <c r="I778" s="35" t="s">
        <v>136</v>
      </c>
      <c r="J778" s="18" t="s">
        <v>2313</v>
      </c>
      <c r="K778" s="19" t="s">
        <v>4886</v>
      </c>
    </row>
    <row r="779">
      <c r="A779" s="36" t="s">
        <v>1092</v>
      </c>
      <c r="B779" s="36" t="s">
        <v>4887</v>
      </c>
      <c r="C779" s="16" t="s">
        <v>2473</v>
      </c>
      <c r="D779" s="22" t="s">
        <v>41</v>
      </c>
      <c r="E779" s="35" t="s">
        <v>2791</v>
      </c>
      <c r="F779" s="18" t="s">
        <v>4888</v>
      </c>
      <c r="G779" s="18" t="s">
        <v>2415</v>
      </c>
      <c r="H779" s="18" t="s">
        <v>595</v>
      </c>
      <c r="I779" s="35" t="s">
        <v>136</v>
      </c>
      <c r="J779" s="18" t="s">
        <v>2313</v>
      </c>
      <c r="K779" s="19" t="s">
        <v>4889</v>
      </c>
    </row>
    <row r="780">
      <c r="A780" s="36" t="s">
        <v>1092</v>
      </c>
      <c r="B780" s="36" t="s">
        <v>4890</v>
      </c>
      <c r="C780" s="16" t="s">
        <v>2473</v>
      </c>
      <c r="D780" s="22" t="s">
        <v>41</v>
      </c>
      <c r="E780" s="35" t="s">
        <v>2791</v>
      </c>
      <c r="F780" s="18" t="s">
        <v>4891</v>
      </c>
      <c r="G780" s="18" t="s">
        <v>38</v>
      </c>
      <c r="H780" s="18" t="s">
        <v>595</v>
      </c>
      <c r="I780" s="35" t="s">
        <v>136</v>
      </c>
      <c r="J780" s="18" t="s">
        <v>2313</v>
      </c>
      <c r="K780" s="19" t="s">
        <v>4892</v>
      </c>
    </row>
    <row r="781">
      <c r="A781" s="36" t="s">
        <v>1092</v>
      </c>
      <c r="B781" s="36" t="s">
        <v>4893</v>
      </c>
      <c r="C781" s="16" t="s">
        <v>2473</v>
      </c>
      <c r="D781" s="22" t="s">
        <v>41</v>
      </c>
      <c r="E781" s="35" t="s">
        <v>2804</v>
      </c>
      <c r="F781" s="18" t="s">
        <v>4894</v>
      </c>
      <c r="G781" s="18" t="s">
        <v>2415</v>
      </c>
      <c r="H781" s="18" t="s">
        <v>595</v>
      </c>
      <c r="I781" s="35" t="s">
        <v>136</v>
      </c>
      <c r="J781" s="18" t="s">
        <v>2313</v>
      </c>
      <c r="K781" s="19" t="s">
        <v>4895</v>
      </c>
    </row>
    <row r="782">
      <c r="A782" s="36" t="s">
        <v>1092</v>
      </c>
      <c r="B782" s="36" t="s">
        <v>4896</v>
      </c>
      <c r="C782" s="16" t="s">
        <v>2473</v>
      </c>
      <c r="D782" s="22" t="s">
        <v>41</v>
      </c>
      <c r="E782" s="35" t="s">
        <v>2804</v>
      </c>
      <c r="F782" s="18" t="s">
        <v>4897</v>
      </c>
      <c r="G782" s="18" t="s">
        <v>2415</v>
      </c>
      <c r="H782" s="18" t="s">
        <v>595</v>
      </c>
      <c r="I782" s="35" t="s">
        <v>136</v>
      </c>
      <c r="J782" s="18" t="s">
        <v>2313</v>
      </c>
      <c r="K782" s="19" t="s">
        <v>4898</v>
      </c>
    </row>
    <row r="783">
      <c r="A783" s="36" t="s">
        <v>1092</v>
      </c>
      <c r="B783" s="36" t="s">
        <v>4899</v>
      </c>
      <c r="C783" s="16" t="s">
        <v>2473</v>
      </c>
      <c r="D783" s="22" t="s">
        <v>41</v>
      </c>
      <c r="E783" s="35" t="s">
        <v>3951</v>
      </c>
      <c r="F783" s="18" t="s">
        <v>4900</v>
      </c>
      <c r="G783" s="18" t="s">
        <v>2415</v>
      </c>
      <c r="H783" s="18" t="s">
        <v>595</v>
      </c>
      <c r="I783" s="35" t="s">
        <v>136</v>
      </c>
      <c r="J783" s="18" t="s">
        <v>1057</v>
      </c>
      <c r="K783" s="19" t="s">
        <v>4901</v>
      </c>
    </row>
    <row r="784">
      <c r="A784" s="36" t="s">
        <v>1092</v>
      </c>
      <c r="B784" s="36" t="s">
        <v>4902</v>
      </c>
      <c r="C784" s="16" t="s">
        <v>2473</v>
      </c>
      <c r="D784" s="22" t="s">
        <v>41</v>
      </c>
      <c r="E784" s="35" t="s">
        <v>2838</v>
      </c>
      <c r="F784" s="18" t="s">
        <v>4903</v>
      </c>
      <c r="G784" s="18" t="s">
        <v>2415</v>
      </c>
      <c r="H784" s="18" t="s">
        <v>595</v>
      </c>
      <c r="I784" s="35" t="s">
        <v>149</v>
      </c>
      <c r="J784" s="18" t="s">
        <v>593</v>
      </c>
      <c r="K784" s="19" t="s">
        <v>4904</v>
      </c>
    </row>
    <row r="785">
      <c r="A785" s="36" t="s">
        <v>1092</v>
      </c>
      <c r="B785" s="36" t="s">
        <v>4905</v>
      </c>
      <c r="C785" s="16" t="s">
        <v>2473</v>
      </c>
      <c r="D785" s="22" t="s">
        <v>41</v>
      </c>
      <c r="E785" s="35" t="s">
        <v>2838</v>
      </c>
      <c r="F785" s="18" t="s">
        <v>4906</v>
      </c>
      <c r="G785" s="18" t="s">
        <v>2415</v>
      </c>
      <c r="H785" s="18" t="s">
        <v>595</v>
      </c>
      <c r="I785" s="35" t="s">
        <v>149</v>
      </c>
      <c r="J785" s="18" t="s">
        <v>593</v>
      </c>
      <c r="K785" s="19" t="s">
        <v>4907</v>
      </c>
    </row>
    <row r="786">
      <c r="A786" s="36" t="s">
        <v>1095</v>
      </c>
      <c r="B786" s="36" t="s">
        <v>4908</v>
      </c>
      <c r="C786" s="16" t="s">
        <v>2473</v>
      </c>
      <c r="D786" s="22" t="s">
        <v>41</v>
      </c>
      <c r="E786" s="35" t="s">
        <v>2882</v>
      </c>
      <c r="F786" s="18" t="s">
        <v>4909</v>
      </c>
      <c r="G786" s="18" t="s">
        <v>38</v>
      </c>
      <c r="H786" s="18" t="s">
        <v>595</v>
      </c>
      <c r="I786" s="35" t="s">
        <v>149</v>
      </c>
      <c r="J786" s="18" t="s">
        <v>593</v>
      </c>
      <c r="K786" s="19" t="s">
        <v>4910</v>
      </c>
    </row>
    <row r="787">
      <c r="A787" s="36" t="s">
        <v>1786</v>
      </c>
      <c r="B787" s="36" t="s">
        <v>4911</v>
      </c>
      <c r="C787" s="16" t="s">
        <v>2473</v>
      </c>
      <c r="D787" s="22" t="s">
        <v>41</v>
      </c>
      <c r="E787" s="35" t="s">
        <v>4912</v>
      </c>
      <c r="F787" s="18" t="s">
        <v>4913</v>
      </c>
      <c r="G787" s="18" t="s">
        <v>38</v>
      </c>
      <c r="H787" s="18" t="s">
        <v>595</v>
      </c>
      <c r="I787" s="35" t="s">
        <v>417</v>
      </c>
      <c r="J787" s="18" t="s">
        <v>4094</v>
      </c>
      <c r="K787" s="19" t="s">
        <v>4914</v>
      </c>
    </row>
    <row r="788">
      <c r="A788" s="36" t="s">
        <v>1864</v>
      </c>
      <c r="B788" s="36" t="s">
        <v>4915</v>
      </c>
      <c r="C788" s="16" t="s">
        <v>2473</v>
      </c>
      <c r="D788" s="22" t="s">
        <v>41</v>
      </c>
      <c r="E788" s="35" t="s">
        <v>1871</v>
      </c>
      <c r="F788" s="18" t="s">
        <v>4916</v>
      </c>
      <c r="G788" s="18" t="s">
        <v>2415</v>
      </c>
      <c r="H788" s="18" t="s">
        <v>595</v>
      </c>
      <c r="I788" s="35" t="s">
        <v>1077</v>
      </c>
      <c r="J788" s="18" t="s">
        <v>4917</v>
      </c>
      <c r="K788" s="19" t="s">
        <v>4918</v>
      </c>
    </row>
    <row r="789">
      <c r="A789" s="36" t="s">
        <v>1864</v>
      </c>
      <c r="B789" s="36" t="s">
        <v>4919</v>
      </c>
      <c r="C789" s="16" t="s">
        <v>2473</v>
      </c>
      <c r="D789" s="22" t="s">
        <v>41</v>
      </c>
      <c r="E789" s="35" t="s">
        <v>1871</v>
      </c>
      <c r="F789" s="18" t="s">
        <v>4920</v>
      </c>
      <c r="G789" s="18" t="s">
        <v>2415</v>
      </c>
      <c r="H789" s="18" t="s">
        <v>595</v>
      </c>
      <c r="I789" s="35" t="s">
        <v>1077</v>
      </c>
      <c r="J789" s="18" t="s">
        <v>4917</v>
      </c>
      <c r="K789" s="19" t="s">
        <v>4921</v>
      </c>
    </row>
    <row r="790">
      <c r="A790" s="36" t="s">
        <v>1864</v>
      </c>
      <c r="B790" s="36" t="s">
        <v>4922</v>
      </c>
      <c r="C790" s="16" t="s">
        <v>2473</v>
      </c>
      <c r="D790" s="22" t="s">
        <v>41</v>
      </c>
      <c r="E790" s="35" t="s">
        <v>1871</v>
      </c>
      <c r="F790" s="18" t="s">
        <v>4923</v>
      </c>
      <c r="G790" s="18" t="s">
        <v>2415</v>
      </c>
      <c r="H790" s="18" t="s">
        <v>1726</v>
      </c>
      <c r="I790" s="35" t="s">
        <v>1084</v>
      </c>
      <c r="J790" s="18" t="s">
        <v>4924</v>
      </c>
      <c r="K790" s="19" t="s">
        <v>4918</v>
      </c>
    </row>
    <row r="791">
      <c r="A791" s="36" t="s">
        <v>1864</v>
      </c>
      <c r="B791" s="36" t="s">
        <v>4925</v>
      </c>
      <c r="C791" s="16" t="s">
        <v>2473</v>
      </c>
      <c r="D791" s="22" t="s">
        <v>41</v>
      </c>
      <c r="E791" s="35" t="s">
        <v>1871</v>
      </c>
      <c r="F791" s="18" t="s">
        <v>4926</v>
      </c>
      <c r="G791" s="18" t="s">
        <v>2415</v>
      </c>
      <c r="H791" s="18" t="s">
        <v>1726</v>
      </c>
      <c r="I791" s="35" t="s">
        <v>417</v>
      </c>
      <c r="J791" s="18" t="s">
        <v>2844</v>
      </c>
      <c r="K791" s="19" t="s">
        <v>4918</v>
      </c>
    </row>
    <row r="792">
      <c r="A792" s="36" t="s">
        <v>1864</v>
      </c>
      <c r="B792" s="36" t="s">
        <v>4927</v>
      </c>
      <c r="C792" s="16" t="s">
        <v>2473</v>
      </c>
      <c r="D792" s="22" t="s">
        <v>41</v>
      </c>
      <c r="E792" s="35" t="s">
        <v>1871</v>
      </c>
      <c r="F792" s="18" t="s">
        <v>4928</v>
      </c>
      <c r="G792" s="18" t="s">
        <v>2415</v>
      </c>
      <c r="H792" s="18" t="s">
        <v>1726</v>
      </c>
      <c r="I792" s="35" t="s">
        <v>136</v>
      </c>
      <c r="J792" s="18" t="s">
        <v>1710</v>
      </c>
      <c r="K792" s="19" t="s">
        <v>4918</v>
      </c>
    </row>
    <row r="793">
      <c r="A793" s="36" t="s">
        <v>1864</v>
      </c>
      <c r="B793" s="36" t="s">
        <v>4929</v>
      </c>
      <c r="C793" s="16" t="s">
        <v>2473</v>
      </c>
      <c r="D793" s="22" t="s">
        <v>41</v>
      </c>
      <c r="E793" s="35" t="s">
        <v>1871</v>
      </c>
      <c r="F793" s="18" t="s">
        <v>4930</v>
      </c>
      <c r="G793" s="18" t="s">
        <v>2415</v>
      </c>
      <c r="H793" s="18" t="s">
        <v>1726</v>
      </c>
      <c r="I793" s="35" t="s">
        <v>149</v>
      </c>
      <c r="J793" s="18" t="s">
        <v>593</v>
      </c>
      <c r="K793" s="19" t="s">
        <v>4918</v>
      </c>
    </row>
    <row r="794">
      <c r="A794" s="36" t="s">
        <v>1864</v>
      </c>
      <c r="B794" s="36" t="s">
        <v>4931</v>
      </c>
      <c r="C794" s="16" t="s">
        <v>2473</v>
      </c>
      <c r="D794" s="22" t="s">
        <v>41</v>
      </c>
      <c r="E794" s="35" t="s">
        <v>1871</v>
      </c>
      <c r="F794" s="18" t="s">
        <v>4932</v>
      </c>
      <c r="G794" s="18" t="s">
        <v>38</v>
      </c>
      <c r="H794" s="18" t="s">
        <v>1726</v>
      </c>
      <c r="I794" s="35" t="s">
        <v>1084</v>
      </c>
      <c r="J794" s="18" t="s">
        <v>4924</v>
      </c>
      <c r="K794" s="19" t="s">
        <v>4921</v>
      </c>
    </row>
    <row r="795">
      <c r="A795" s="36" t="s">
        <v>1864</v>
      </c>
      <c r="B795" s="36" t="s">
        <v>4933</v>
      </c>
      <c r="C795" s="16" t="s">
        <v>2473</v>
      </c>
      <c r="D795" s="22" t="s">
        <v>41</v>
      </c>
      <c r="E795" s="35" t="s">
        <v>1871</v>
      </c>
      <c r="F795" s="18" t="s">
        <v>4934</v>
      </c>
      <c r="G795" s="18" t="s">
        <v>38</v>
      </c>
      <c r="H795" s="18" t="s">
        <v>1726</v>
      </c>
      <c r="I795" s="35" t="s">
        <v>417</v>
      </c>
      <c r="J795" s="18" t="s">
        <v>2844</v>
      </c>
      <c r="K795" s="19" t="s">
        <v>4921</v>
      </c>
    </row>
    <row r="796">
      <c r="A796" s="36" t="s">
        <v>1864</v>
      </c>
      <c r="B796" s="36" t="s">
        <v>4935</v>
      </c>
      <c r="C796" s="16" t="s">
        <v>2473</v>
      </c>
      <c r="D796" s="22" t="s">
        <v>41</v>
      </c>
      <c r="E796" s="35" t="s">
        <v>1871</v>
      </c>
      <c r="F796" s="18" t="s">
        <v>4936</v>
      </c>
      <c r="G796" s="18" t="s">
        <v>38</v>
      </c>
      <c r="H796" s="18" t="s">
        <v>1726</v>
      </c>
      <c r="I796" s="35" t="s">
        <v>136</v>
      </c>
      <c r="J796" s="18" t="s">
        <v>1710</v>
      </c>
      <c r="K796" s="19" t="s">
        <v>4921</v>
      </c>
    </row>
    <row r="797">
      <c r="A797" s="36" t="s">
        <v>1864</v>
      </c>
      <c r="B797" s="36" t="s">
        <v>4937</v>
      </c>
      <c r="C797" s="16" t="s">
        <v>2473</v>
      </c>
      <c r="D797" s="22" t="s">
        <v>41</v>
      </c>
      <c r="E797" s="35" t="s">
        <v>1871</v>
      </c>
      <c r="F797" s="18" t="s">
        <v>4938</v>
      </c>
      <c r="G797" s="18" t="s">
        <v>38</v>
      </c>
      <c r="H797" s="18" t="s">
        <v>1726</v>
      </c>
      <c r="I797" s="35" t="s">
        <v>149</v>
      </c>
      <c r="J797" s="18" t="s">
        <v>593</v>
      </c>
      <c r="K797" s="19" t="s">
        <v>4921</v>
      </c>
    </row>
    <row r="798">
      <c r="A798" s="36" t="s">
        <v>1873</v>
      </c>
      <c r="B798" s="36" t="s">
        <v>4939</v>
      </c>
      <c r="C798" s="16" t="s">
        <v>2473</v>
      </c>
      <c r="D798" s="22" t="s">
        <v>41</v>
      </c>
      <c r="E798" s="35" t="s">
        <v>1709</v>
      </c>
      <c r="F798" s="18" t="s">
        <v>4940</v>
      </c>
      <c r="G798" s="18" t="s">
        <v>38</v>
      </c>
      <c r="H798" s="18" t="s">
        <v>595</v>
      </c>
      <c r="I798" s="35" t="s">
        <v>1084</v>
      </c>
      <c r="J798" s="18" t="s">
        <v>4941</v>
      </c>
      <c r="K798" s="19" t="s">
        <v>4942</v>
      </c>
    </row>
    <row r="799">
      <c r="A799" s="36" t="s">
        <v>1873</v>
      </c>
      <c r="B799" s="36" t="s">
        <v>4943</v>
      </c>
      <c r="C799" s="16" t="s">
        <v>2473</v>
      </c>
      <c r="D799" s="22" t="s">
        <v>41</v>
      </c>
      <c r="E799" s="35" t="s">
        <v>1709</v>
      </c>
      <c r="F799" s="18" t="s">
        <v>4944</v>
      </c>
      <c r="G799" s="18" t="s">
        <v>38</v>
      </c>
      <c r="H799" s="18" t="s">
        <v>1726</v>
      </c>
      <c r="I799" s="35" t="s">
        <v>417</v>
      </c>
      <c r="J799" s="18" t="s">
        <v>4945</v>
      </c>
      <c r="K799" s="19" t="s">
        <v>4942</v>
      </c>
    </row>
    <row r="800">
      <c r="A800" s="36" t="s">
        <v>1873</v>
      </c>
      <c r="B800" s="36" t="s">
        <v>4946</v>
      </c>
      <c r="C800" s="16" t="s">
        <v>2473</v>
      </c>
      <c r="D800" s="22" t="s">
        <v>41</v>
      </c>
      <c r="E800" s="35" t="s">
        <v>1709</v>
      </c>
      <c r="F800" s="18" t="s">
        <v>4947</v>
      </c>
      <c r="G800" s="18" t="s">
        <v>38</v>
      </c>
      <c r="H800" s="18" t="s">
        <v>1726</v>
      </c>
      <c r="I800" s="35" t="s">
        <v>149</v>
      </c>
      <c r="J800" s="18" t="s">
        <v>593</v>
      </c>
      <c r="K800" s="19" t="s">
        <v>4942</v>
      </c>
    </row>
    <row r="801">
      <c r="A801" s="36" t="s">
        <v>1873</v>
      </c>
      <c r="B801" s="36" t="s">
        <v>4948</v>
      </c>
      <c r="C801" s="16" t="s">
        <v>2473</v>
      </c>
      <c r="D801" s="22" t="s">
        <v>41</v>
      </c>
      <c r="E801" s="35" t="s">
        <v>1920</v>
      </c>
      <c r="F801" s="18" t="s">
        <v>3444</v>
      </c>
      <c r="G801" s="18" t="s">
        <v>38</v>
      </c>
      <c r="H801" s="18" t="s">
        <v>595</v>
      </c>
      <c r="I801" s="35" t="s">
        <v>149</v>
      </c>
      <c r="J801" s="18" t="s">
        <v>593</v>
      </c>
      <c r="K801" s="19" t="s">
        <v>4949</v>
      </c>
    </row>
    <row r="802">
      <c r="A802" s="36" t="s">
        <v>1873</v>
      </c>
      <c r="B802" s="36" t="s">
        <v>4950</v>
      </c>
      <c r="C802" s="16" t="s">
        <v>2473</v>
      </c>
      <c r="D802" s="22" t="s">
        <v>41</v>
      </c>
      <c r="E802" s="35" t="s">
        <v>1709</v>
      </c>
      <c r="F802" s="18" t="s">
        <v>4951</v>
      </c>
      <c r="G802" s="18" t="s">
        <v>2415</v>
      </c>
      <c r="H802" s="18" t="s">
        <v>1726</v>
      </c>
      <c r="I802" s="35" t="s">
        <v>136</v>
      </c>
      <c r="J802" s="18" t="s">
        <v>1710</v>
      </c>
      <c r="K802" s="19" t="s">
        <v>4942</v>
      </c>
    </row>
    <row r="803">
      <c r="A803" s="36" t="s">
        <v>1879</v>
      </c>
      <c r="B803" s="36" t="s">
        <v>4952</v>
      </c>
      <c r="C803" s="16" t="s">
        <v>2473</v>
      </c>
      <c r="D803" s="22" t="s">
        <v>41</v>
      </c>
      <c r="E803" s="35" t="s">
        <v>1709</v>
      </c>
      <c r="F803" s="18" t="s">
        <v>4953</v>
      </c>
      <c r="G803" s="18" t="s">
        <v>38</v>
      </c>
      <c r="H803" s="18" t="s">
        <v>595</v>
      </c>
      <c r="I803" s="35" t="s">
        <v>417</v>
      </c>
      <c r="J803" s="18" t="s">
        <v>4945</v>
      </c>
      <c r="K803" s="19" t="s">
        <v>4954</v>
      </c>
    </row>
    <row r="804">
      <c r="A804" s="36" t="s">
        <v>1879</v>
      </c>
      <c r="B804" s="36" t="s">
        <v>4955</v>
      </c>
      <c r="C804" s="16" t="s">
        <v>2473</v>
      </c>
      <c r="D804" s="22" t="s">
        <v>41</v>
      </c>
      <c r="E804" s="35" t="s">
        <v>1871</v>
      </c>
      <c r="F804" s="18" t="s">
        <v>4956</v>
      </c>
      <c r="G804" s="18" t="s">
        <v>38</v>
      </c>
      <c r="H804" s="18" t="s">
        <v>595</v>
      </c>
      <c r="I804" s="35" t="s">
        <v>417</v>
      </c>
      <c r="J804" s="18" t="s">
        <v>2844</v>
      </c>
      <c r="K804" s="19" t="s">
        <v>4957</v>
      </c>
    </row>
    <row r="805">
      <c r="A805" s="36" t="s">
        <v>1879</v>
      </c>
      <c r="B805" s="36" t="s">
        <v>4958</v>
      </c>
      <c r="C805" s="16" t="s">
        <v>2473</v>
      </c>
      <c r="D805" s="22" t="s">
        <v>41</v>
      </c>
      <c r="E805" s="35" t="s">
        <v>1871</v>
      </c>
      <c r="F805" s="18" t="s">
        <v>4959</v>
      </c>
      <c r="G805" s="18" t="s">
        <v>38</v>
      </c>
      <c r="H805" s="18" t="s">
        <v>1726</v>
      </c>
      <c r="I805" s="35" t="s">
        <v>136</v>
      </c>
      <c r="J805" s="18" t="s">
        <v>1710</v>
      </c>
      <c r="K805" s="19" t="s">
        <v>4957</v>
      </c>
    </row>
    <row r="806">
      <c r="A806" s="36" t="s">
        <v>1879</v>
      </c>
      <c r="B806" s="36" t="s">
        <v>4960</v>
      </c>
      <c r="C806" s="16" t="s">
        <v>2473</v>
      </c>
      <c r="D806" s="22" t="s">
        <v>41</v>
      </c>
      <c r="E806" s="35" t="s">
        <v>1871</v>
      </c>
      <c r="F806" s="18" t="s">
        <v>4961</v>
      </c>
      <c r="G806" s="18" t="s">
        <v>38</v>
      </c>
      <c r="H806" s="18" t="s">
        <v>1726</v>
      </c>
      <c r="I806" s="35" t="s">
        <v>149</v>
      </c>
      <c r="J806" s="18" t="s">
        <v>593</v>
      </c>
      <c r="K806" s="19" t="s">
        <v>4957</v>
      </c>
    </row>
    <row r="807">
      <c r="A807" s="36" t="s">
        <v>1879</v>
      </c>
      <c r="B807" s="36" t="s">
        <v>4962</v>
      </c>
      <c r="C807" s="16" t="s">
        <v>2473</v>
      </c>
      <c r="D807" s="22" t="s">
        <v>41</v>
      </c>
      <c r="E807" s="35" t="s">
        <v>4963</v>
      </c>
      <c r="F807" s="18" t="s">
        <v>4964</v>
      </c>
      <c r="G807" s="18" t="s">
        <v>38</v>
      </c>
      <c r="H807" s="18" t="s">
        <v>595</v>
      </c>
      <c r="I807" s="35" t="s">
        <v>417</v>
      </c>
      <c r="J807" s="18" t="s">
        <v>2844</v>
      </c>
      <c r="K807" s="19" t="s">
        <v>4965</v>
      </c>
    </row>
    <row r="808">
      <c r="A808" s="36" t="s">
        <v>1879</v>
      </c>
      <c r="B808" s="36" t="s">
        <v>4966</v>
      </c>
      <c r="C808" s="16" t="s">
        <v>2473</v>
      </c>
      <c r="D808" s="22" t="s">
        <v>41</v>
      </c>
      <c r="E808" s="35" t="s">
        <v>4963</v>
      </c>
      <c r="F808" s="18" t="s">
        <v>4967</v>
      </c>
      <c r="G808" s="18" t="s">
        <v>38</v>
      </c>
      <c r="H808" s="18" t="s">
        <v>1726</v>
      </c>
      <c r="I808" s="35" t="s">
        <v>136</v>
      </c>
      <c r="J808" s="18" t="s">
        <v>4968</v>
      </c>
      <c r="K808" s="19" t="s">
        <v>4965</v>
      </c>
    </row>
    <row r="809">
      <c r="A809" s="36" t="s">
        <v>1879</v>
      </c>
      <c r="B809" s="36" t="s">
        <v>4969</v>
      </c>
      <c r="C809" s="16" t="s">
        <v>2473</v>
      </c>
      <c r="D809" s="22" t="s">
        <v>41</v>
      </c>
      <c r="E809" s="35" t="s">
        <v>4963</v>
      </c>
      <c r="F809" s="18" t="s">
        <v>4970</v>
      </c>
      <c r="G809" s="18" t="s">
        <v>38</v>
      </c>
      <c r="H809" s="18" t="s">
        <v>1726</v>
      </c>
      <c r="I809" s="35" t="s">
        <v>149</v>
      </c>
      <c r="J809" s="18" t="s">
        <v>593</v>
      </c>
      <c r="K809" s="19" t="s">
        <v>4965</v>
      </c>
    </row>
    <row r="810">
      <c r="A810" s="36" t="s">
        <v>1879</v>
      </c>
      <c r="B810" s="36" t="s">
        <v>4971</v>
      </c>
      <c r="C810" s="16" t="s">
        <v>2473</v>
      </c>
      <c r="D810" s="22" t="s">
        <v>41</v>
      </c>
      <c r="E810" s="35" t="s">
        <v>1871</v>
      </c>
      <c r="F810" s="18" t="s">
        <v>4972</v>
      </c>
      <c r="G810" s="18" t="s">
        <v>38</v>
      </c>
      <c r="H810" s="18" t="s">
        <v>595</v>
      </c>
      <c r="I810" s="35" t="s">
        <v>417</v>
      </c>
      <c r="J810" s="18" t="s">
        <v>2844</v>
      </c>
      <c r="K810" s="19" t="s">
        <v>4973</v>
      </c>
    </row>
    <row r="811">
      <c r="A811" s="36" t="s">
        <v>1879</v>
      </c>
      <c r="B811" s="36" t="s">
        <v>4974</v>
      </c>
      <c r="C811" s="16" t="s">
        <v>2473</v>
      </c>
      <c r="D811" s="22" t="s">
        <v>41</v>
      </c>
      <c r="E811" s="35" t="s">
        <v>1871</v>
      </c>
      <c r="F811" s="18" t="s">
        <v>4975</v>
      </c>
      <c r="G811" s="18" t="s">
        <v>2415</v>
      </c>
      <c r="H811" s="18" t="s">
        <v>595</v>
      </c>
      <c r="I811" s="35" t="s">
        <v>417</v>
      </c>
      <c r="J811" s="18" t="s">
        <v>2844</v>
      </c>
      <c r="K811" s="19" t="s">
        <v>4976</v>
      </c>
    </row>
    <row r="812">
      <c r="A812" s="36" t="s">
        <v>1879</v>
      </c>
      <c r="B812" s="36" t="s">
        <v>4977</v>
      </c>
      <c r="C812" s="16" t="s">
        <v>2473</v>
      </c>
      <c r="D812" s="22" t="s">
        <v>41</v>
      </c>
      <c r="E812" s="35" t="s">
        <v>1871</v>
      </c>
      <c r="F812" s="18" t="s">
        <v>4978</v>
      </c>
      <c r="G812" s="18" t="s">
        <v>2415</v>
      </c>
      <c r="H812" s="18" t="s">
        <v>1726</v>
      </c>
      <c r="I812" s="35" t="s">
        <v>136</v>
      </c>
      <c r="J812" s="18" t="s">
        <v>1710</v>
      </c>
      <c r="K812" s="19" t="s">
        <v>4976</v>
      </c>
    </row>
    <row r="813">
      <c r="A813" s="36" t="s">
        <v>1879</v>
      </c>
      <c r="B813" s="36" t="s">
        <v>4979</v>
      </c>
      <c r="C813" s="16" t="s">
        <v>2473</v>
      </c>
      <c r="D813" s="22" t="s">
        <v>41</v>
      </c>
      <c r="E813" s="35" t="s">
        <v>1871</v>
      </c>
      <c r="F813" s="18" t="s">
        <v>4980</v>
      </c>
      <c r="G813" s="18" t="s">
        <v>2415</v>
      </c>
      <c r="H813" s="18" t="s">
        <v>1726</v>
      </c>
      <c r="I813" s="35" t="s">
        <v>149</v>
      </c>
      <c r="J813" s="18" t="s">
        <v>593</v>
      </c>
      <c r="K813" s="19" t="s">
        <v>4976</v>
      </c>
    </row>
    <row r="814">
      <c r="A814" s="36" t="s">
        <v>1879</v>
      </c>
      <c r="B814" s="36" t="s">
        <v>4981</v>
      </c>
      <c r="C814" s="16" t="s">
        <v>2473</v>
      </c>
      <c r="D814" s="22" t="s">
        <v>41</v>
      </c>
      <c r="E814" s="35" t="s">
        <v>1871</v>
      </c>
      <c r="F814" s="18" t="s">
        <v>4982</v>
      </c>
      <c r="G814" s="18" t="s">
        <v>2415</v>
      </c>
      <c r="H814" s="18" t="s">
        <v>595</v>
      </c>
      <c r="I814" s="35" t="s">
        <v>417</v>
      </c>
      <c r="J814" s="18" t="s">
        <v>2844</v>
      </c>
      <c r="K814" s="19" t="s">
        <v>4983</v>
      </c>
    </row>
    <row r="815">
      <c r="A815" s="36" t="s">
        <v>1879</v>
      </c>
      <c r="B815" s="36" t="s">
        <v>4984</v>
      </c>
      <c r="C815" s="16" t="s">
        <v>2473</v>
      </c>
      <c r="D815" s="22" t="s">
        <v>41</v>
      </c>
      <c r="E815" s="35" t="s">
        <v>1871</v>
      </c>
      <c r="F815" s="18" t="s">
        <v>4985</v>
      </c>
      <c r="G815" s="18" t="s">
        <v>2415</v>
      </c>
      <c r="H815" s="18" t="s">
        <v>1726</v>
      </c>
      <c r="I815" s="35" t="s">
        <v>136</v>
      </c>
      <c r="J815" s="18" t="s">
        <v>1710</v>
      </c>
      <c r="K815" s="19" t="s">
        <v>4983</v>
      </c>
    </row>
    <row r="816">
      <c r="A816" s="36" t="s">
        <v>1879</v>
      </c>
      <c r="B816" s="36" t="s">
        <v>4986</v>
      </c>
      <c r="C816" s="16" t="s">
        <v>2473</v>
      </c>
      <c r="D816" s="22" t="s">
        <v>41</v>
      </c>
      <c r="E816" s="35" t="s">
        <v>1871</v>
      </c>
      <c r="F816" s="18" t="s">
        <v>4987</v>
      </c>
      <c r="G816" s="18" t="s">
        <v>2415</v>
      </c>
      <c r="H816" s="18" t="s">
        <v>1726</v>
      </c>
      <c r="I816" s="35" t="s">
        <v>149</v>
      </c>
      <c r="J816" s="18" t="s">
        <v>593</v>
      </c>
      <c r="K816" s="19" t="s">
        <v>4983</v>
      </c>
    </row>
    <row r="817">
      <c r="A817" s="36" t="s">
        <v>1879</v>
      </c>
      <c r="B817" s="36" t="s">
        <v>4988</v>
      </c>
      <c r="C817" s="16" t="s">
        <v>2473</v>
      </c>
      <c r="D817" s="22" t="s">
        <v>41</v>
      </c>
      <c r="E817" s="35" t="s">
        <v>1920</v>
      </c>
      <c r="F817" s="18" t="s">
        <v>4885</v>
      </c>
      <c r="G817" s="18" t="s">
        <v>38</v>
      </c>
      <c r="H817" s="18" t="s">
        <v>595</v>
      </c>
      <c r="I817" s="35" t="s">
        <v>136</v>
      </c>
      <c r="J817" s="18" t="s">
        <v>390</v>
      </c>
      <c r="K817" s="19" t="s">
        <v>4989</v>
      </c>
    </row>
    <row r="818">
      <c r="A818" s="36" t="s">
        <v>1879</v>
      </c>
      <c r="B818" s="36" t="s">
        <v>4990</v>
      </c>
      <c r="C818" s="16" t="s">
        <v>2473</v>
      </c>
      <c r="D818" s="22" t="s">
        <v>41</v>
      </c>
      <c r="E818" s="35" t="s">
        <v>1920</v>
      </c>
      <c r="F818" s="18" t="s">
        <v>4002</v>
      </c>
      <c r="G818" s="18" t="s">
        <v>38</v>
      </c>
      <c r="H818" s="18" t="s">
        <v>1726</v>
      </c>
      <c r="I818" s="35" t="s">
        <v>149</v>
      </c>
      <c r="J818" s="18" t="s">
        <v>593</v>
      </c>
      <c r="K818" s="19" t="s">
        <v>4989</v>
      </c>
    </row>
    <row r="819">
      <c r="A819" s="36" t="s">
        <v>1879</v>
      </c>
      <c r="B819" s="36" t="s">
        <v>4991</v>
      </c>
      <c r="C819" s="16" t="s">
        <v>2473</v>
      </c>
      <c r="D819" s="22" t="s">
        <v>41</v>
      </c>
      <c r="E819" s="35" t="s">
        <v>1920</v>
      </c>
      <c r="F819" s="18" t="s">
        <v>4693</v>
      </c>
      <c r="G819" s="18" t="s">
        <v>2415</v>
      </c>
      <c r="H819" s="18" t="s">
        <v>595</v>
      </c>
      <c r="I819" s="35" t="s">
        <v>136</v>
      </c>
      <c r="J819" s="18" t="s">
        <v>390</v>
      </c>
      <c r="K819" s="19" t="s">
        <v>4992</v>
      </c>
    </row>
    <row r="820">
      <c r="A820" s="36" t="s">
        <v>1879</v>
      </c>
      <c r="B820" s="36" t="s">
        <v>4993</v>
      </c>
      <c r="C820" s="16" t="s">
        <v>2473</v>
      </c>
      <c r="D820" s="22" t="s">
        <v>41</v>
      </c>
      <c r="E820" s="35" t="s">
        <v>1920</v>
      </c>
      <c r="F820" s="18" t="s">
        <v>4994</v>
      </c>
      <c r="G820" s="18" t="s">
        <v>2415</v>
      </c>
      <c r="H820" s="18" t="s">
        <v>1726</v>
      </c>
      <c r="I820" s="35" t="s">
        <v>149</v>
      </c>
      <c r="J820" s="18" t="s">
        <v>593</v>
      </c>
      <c r="K820" s="19" t="s">
        <v>4992</v>
      </c>
    </row>
    <row r="821">
      <c r="A821" s="36" t="s">
        <v>1885</v>
      </c>
      <c r="B821" s="36" t="s">
        <v>4995</v>
      </c>
      <c r="C821" s="16" t="s">
        <v>2473</v>
      </c>
      <c r="D821" s="22" t="s">
        <v>41</v>
      </c>
      <c r="E821" s="35" t="s">
        <v>1871</v>
      </c>
      <c r="F821" s="18" t="s">
        <v>4996</v>
      </c>
      <c r="G821" s="18" t="s">
        <v>38</v>
      </c>
      <c r="H821" s="18" t="s">
        <v>595</v>
      </c>
      <c r="I821" s="35" t="s">
        <v>136</v>
      </c>
      <c r="J821" s="18" t="s">
        <v>1710</v>
      </c>
      <c r="K821" s="19" t="s">
        <v>4997</v>
      </c>
    </row>
    <row r="822">
      <c r="A822" s="36" t="s">
        <v>1885</v>
      </c>
      <c r="B822" s="36" t="s">
        <v>4998</v>
      </c>
      <c r="C822" s="16" t="s">
        <v>2473</v>
      </c>
      <c r="D822" s="22" t="s">
        <v>41</v>
      </c>
      <c r="E822" s="35" t="s">
        <v>1871</v>
      </c>
      <c r="F822" s="18" t="s">
        <v>4999</v>
      </c>
      <c r="G822" s="18" t="s">
        <v>38</v>
      </c>
      <c r="H822" s="18" t="s">
        <v>1726</v>
      </c>
      <c r="I822" s="35" t="s">
        <v>149</v>
      </c>
      <c r="J822" s="18" t="s">
        <v>593</v>
      </c>
      <c r="K822" s="19" t="s">
        <v>4997</v>
      </c>
    </row>
    <row r="823">
      <c r="A823" s="36" t="s">
        <v>1885</v>
      </c>
      <c r="B823" s="36" t="s">
        <v>5000</v>
      </c>
      <c r="C823" s="16" t="s">
        <v>2473</v>
      </c>
      <c r="D823" s="22" t="s">
        <v>41</v>
      </c>
      <c r="E823" s="35" t="s">
        <v>1920</v>
      </c>
      <c r="F823" s="18" t="s">
        <v>3982</v>
      </c>
      <c r="G823" s="18" t="s">
        <v>38</v>
      </c>
      <c r="H823" s="18" t="s">
        <v>595</v>
      </c>
      <c r="I823" s="35" t="s">
        <v>136</v>
      </c>
      <c r="J823" s="18" t="s">
        <v>390</v>
      </c>
      <c r="K823" s="19" t="s">
        <v>5001</v>
      </c>
    </row>
    <row r="824">
      <c r="A824" s="36" t="s">
        <v>1885</v>
      </c>
      <c r="B824" s="36" t="s">
        <v>5002</v>
      </c>
      <c r="C824" s="16" t="s">
        <v>2473</v>
      </c>
      <c r="D824" s="22" t="s">
        <v>41</v>
      </c>
      <c r="E824" s="35" t="s">
        <v>1920</v>
      </c>
      <c r="F824" s="18" t="s">
        <v>4861</v>
      </c>
      <c r="G824" s="18" t="s">
        <v>38</v>
      </c>
      <c r="H824" s="18" t="s">
        <v>1726</v>
      </c>
      <c r="I824" s="35" t="s">
        <v>149</v>
      </c>
      <c r="J824" s="18" t="s">
        <v>593</v>
      </c>
      <c r="K824" s="19" t="s">
        <v>5001</v>
      </c>
    </row>
    <row r="825">
      <c r="A825" s="36" t="s">
        <v>1885</v>
      </c>
      <c r="B825" s="36" t="s">
        <v>5003</v>
      </c>
      <c r="C825" s="16" t="s">
        <v>2473</v>
      </c>
      <c r="D825" s="22" t="s">
        <v>41</v>
      </c>
      <c r="E825" s="35" t="s">
        <v>1871</v>
      </c>
      <c r="F825" s="18" t="s">
        <v>5004</v>
      </c>
      <c r="G825" s="18" t="s">
        <v>38</v>
      </c>
      <c r="H825" s="18" t="s">
        <v>595</v>
      </c>
      <c r="I825" s="35" t="s">
        <v>136</v>
      </c>
      <c r="J825" s="18" t="s">
        <v>1710</v>
      </c>
      <c r="K825" s="19" t="s">
        <v>5005</v>
      </c>
    </row>
    <row r="826">
      <c r="A826" s="36" t="s">
        <v>1885</v>
      </c>
      <c r="B826" s="36" t="s">
        <v>5006</v>
      </c>
      <c r="C826" s="16" t="s">
        <v>2473</v>
      </c>
      <c r="D826" s="22" t="s">
        <v>41</v>
      </c>
      <c r="E826" s="35" t="s">
        <v>1871</v>
      </c>
      <c r="F826" s="18" t="s">
        <v>5007</v>
      </c>
      <c r="G826" s="18" t="s">
        <v>38</v>
      </c>
      <c r="H826" s="18" t="s">
        <v>1726</v>
      </c>
      <c r="I826" s="35" t="s">
        <v>149</v>
      </c>
      <c r="J826" s="18" t="s">
        <v>593</v>
      </c>
      <c r="K826" s="19" t="s">
        <v>5005</v>
      </c>
    </row>
    <row r="827">
      <c r="A827" s="36" t="s">
        <v>1885</v>
      </c>
      <c r="B827" s="36" t="s">
        <v>5008</v>
      </c>
      <c r="C827" s="16" t="s">
        <v>2473</v>
      </c>
      <c r="D827" s="22" t="s">
        <v>41</v>
      </c>
      <c r="E827" s="35" t="s">
        <v>1920</v>
      </c>
      <c r="F827" s="18" t="s">
        <v>4137</v>
      </c>
      <c r="G827" s="18" t="s">
        <v>38</v>
      </c>
      <c r="H827" s="18" t="s">
        <v>595</v>
      </c>
      <c r="I827" s="35" t="s">
        <v>136</v>
      </c>
      <c r="J827" s="18" t="s">
        <v>390</v>
      </c>
      <c r="K827" s="19" t="s">
        <v>5009</v>
      </c>
    </row>
    <row r="828">
      <c r="A828" s="36" t="s">
        <v>1885</v>
      </c>
      <c r="B828" s="36" t="s">
        <v>5010</v>
      </c>
      <c r="C828" s="16" t="s">
        <v>2473</v>
      </c>
      <c r="D828" s="22" t="s">
        <v>41</v>
      </c>
      <c r="E828" s="35" t="s">
        <v>1920</v>
      </c>
      <c r="F828" s="18" t="s">
        <v>4140</v>
      </c>
      <c r="G828" s="18" t="s">
        <v>38</v>
      </c>
      <c r="H828" s="18" t="s">
        <v>1726</v>
      </c>
      <c r="I828" s="35" t="s">
        <v>149</v>
      </c>
      <c r="J828" s="18" t="s">
        <v>593</v>
      </c>
      <c r="K828" s="19" t="s">
        <v>5009</v>
      </c>
    </row>
    <row r="829">
      <c r="A829" s="36" t="s">
        <v>1890</v>
      </c>
      <c r="B829" s="36" t="s">
        <v>5011</v>
      </c>
      <c r="C829" s="16" t="s">
        <v>2473</v>
      </c>
      <c r="D829" s="22" t="s">
        <v>41</v>
      </c>
      <c r="E829" s="35" t="s">
        <v>1920</v>
      </c>
      <c r="F829" s="18" t="s">
        <v>4221</v>
      </c>
      <c r="G829" s="18" t="s">
        <v>38</v>
      </c>
      <c r="H829" s="18" t="s">
        <v>595</v>
      </c>
      <c r="I829" s="35" t="s">
        <v>136</v>
      </c>
      <c r="J829" s="18" t="s">
        <v>390</v>
      </c>
      <c r="K829" s="19" t="s">
        <v>5012</v>
      </c>
    </row>
    <row r="830">
      <c r="A830" s="36" t="s">
        <v>1890</v>
      </c>
      <c r="B830" s="36" t="s">
        <v>5013</v>
      </c>
      <c r="C830" s="16" t="s">
        <v>2473</v>
      </c>
      <c r="D830" s="22" t="s">
        <v>41</v>
      </c>
      <c r="E830" s="35" t="s">
        <v>1920</v>
      </c>
      <c r="F830" s="18" t="s">
        <v>4894</v>
      </c>
      <c r="G830" s="18" t="s">
        <v>38</v>
      </c>
      <c r="H830" s="18" t="s">
        <v>1726</v>
      </c>
      <c r="I830" s="35" t="s">
        <v>149</v>
      </c>
      <c r="J830" s="18" t="s">
        <v>593</v>
      </c>
      <c r="K830" s="19" t="s">
        <v>5012</v>
      </c>
    </row>
    <row r="831">
      <c r="A831" s="36" t="s">
        <v>1890</v>
      </c>
      <c r="B831" s="36" t="s">
        <v>5014</v>
      </c>
      <c r="C831" s="16" t="s">
        <v>2473</v>
      </c>
      <c r="D831" s="22" t="s">
        <v>41</v>
      </c>
      <c r="E831" s="35" t="s">
        <v>5015</v>
      </c>
      <c r="F831" s="18" t="s">
        <v>5016</v>
      </c>
      <c r="G831" s="18" t="s">
        <v>38</v>
      </c>
      <c r="H831" s="18" t="s">
        <v>595</v>
      </c>
      <c r="I831" s="35" t="s">
        <v>136</v>
      </c>
      <c r="J831" s="18" t="s">
        <v>1710</v>
      </c>
      <c r="K831" s="19" t="s">
        <v>5017</v>
      </c>
    </row>
    <row r="832">
      <c r="A832" s="36" t="s">
        <v>1890</v>
      </c>
      <c r="B832" s="36" t="s">
        <v>5018</v>
      </c>
      <c r="C832" s="16" t="s">
        <v>2473</v>
      </c>
      <c r="D832" s="22" t="s">
        <v>41</v>
      </c>
      <c r="E832" s="35" t="s">
        <v>5015</v>
      </c>
      <c r="F832" s="18" t="s">
        <v>2979</v>
      </c>
      <c r="G832" s="18" t="s">
        <v>38</v>
      </c>
      <c r="H832" s="18" t="s">
        <v>1726</v>
      </c>
      <c r="I832" s="35" t="s">
        <v>149</v>
      </c>
      <c r="J832" s="18" t="s">
        <v>593</v>
      </c>
      <c r="K832" s="19" t="s">
        <v>5017</v>
      </c>
    </row>
    <row r="833">
      <c r="A833" s="36" t="s">
        <v>1890</v>
      </c>
      <c r="B833" s="36" t="s">
        <v>5019</v>
      </c>
      <c r="C833" s="16" t="s">
        <v>2473</v>
      </c>
      <c r="D833" s="22" t="s">
        <v>41</v>
      </c>
      <c r="E833" s="35" t="s">
        <v>1871</v>
      </c>
      <c r="F833" s="18" t="s">
        <v>5020</v>
      </c>
      <c r="G833" s="18" t="s">
        <v>38</v>
      </c>
      <c r="H833" s="18" t="s">
        <v>595</v>
      </c>
      <c r="I833" s="35" t="s">
        <v>136</v>
      </c>
      <c r="J833" s="18" t="s">
        <v>1710</v>
      </c>
      <c r="K833" s="19" t="s">
        <v>5021</v>
      </c>
    </row>
    <row r="834">
      <c r="A834" s="36" t="s">
        <v>1890</v>
      </c>
      <c r="B834" s="36" t="s">
        <v>5022</v>
      </c>
      <c r="C834" s="16" t="s">
        <v>2473</v>
      </c>
      <c r="D834" s="22" t="s">
        <v>41</v>
      </c>
      <c r="E834" s="35" t="s">
        <v>1871</v>
      </c>
      <c r="F834" s="18" t="s">
        <v>5023</v>
      </c>
      <c r="G834" s="18" t="s">
        <v>38</v>
      </c>
      <c r="H834" s="18" t="s">
        <v>1726</v>
      </c>
      <c r="I834" s="35" t="s">
        <v>149</v>
      </c>
      <c r="J834" s="18" t="s">
        <v>593</v>
      </c>
      <c r="K834" s="19" t="s">
        <v>5021</v>
      </c>
    </row>
    <row r="835">
      <c r="A835" s="36" t="s">
        <v>1890</v>
      </c>
      <c r="B835" s="36" t="s">
        <v>5024</v>
      </c>
      <c r="C835" s="16" t="s">
        <v>2473</v>
      </c>
      <c r="D835" s="22" t="s">
        <v>41</v>
      </c>
      <c r="E835" s="35" t="s">
        <v>1871</v>
      </c>
      <c r="F835" s="18" t="s">
        <v>5025</v>
      </c>
      <c r="G835" s="18" t="s">
        <v>38</v>
      </c>
      <c r="H835" s="18" t="s">
        <v>595</v>
      </c>
      <c r="I835" s="35" t="s">
        <v>136</v>
      </c>
      <c r="J835" s="18" t="s">
        <v>1710</v>
      </c>
      <c r="K835" s="19" t="s">
        <v>5026</v>
      </c>
    </row>
    <row r="836">
      <c r="A836" s="36" t="s">
        <v>1890</v>
      </c>
      <c r="B836" s="36" t="s">
        <v>5027</v>
      </c>
      <c r="C836" s="16" t="s">
        <v>2473</v>
      </c>
      <c r="D836" s="22" t="s">
        <v>41</v>
      </c>
      <c r="E836" s="35" t="s">
        <v>5028</v>
      </c>
      <c r="F836" s="18" t="s">
        <v>5029</v>
      </c>
      <c r="G836" s="18" t="s">
        <v>38</v>
      </c>
      <c r="H836" s="18" t="s">
        <v>595</v>
      </c>
      <c r="I836" s="35" t="s">
        <v>136</v>
      </c>
      <c r="J836" s="18" t="s">
        <v>1710</v>
      </c>
      <c r="K836" s="19" t="s">
        <v>5030</v>
      </c>
    </row>
    <row r="837">
      <c r="A837" s="36" t="s">
        <v>1890</v>
      </c>
      <c r="B837" s="36" t="s">
        <v>5031</v>
      </c>
      <c r="C837" s="16" t="s">
        <v>2473</v>
      </c>
      <c r="D837" s="22" t="s">
        <v>41</v>
      </c>
      <c r="E837" s="35" t="s">
        <v>5028</v>
      </c>
      <c r="F837" s="18" t="s">
        <v>5032</v>
      </c>
      <c r="G837" s="18" t="s">
        <v>38</v>
      </c>
      <c r="H837" s="18" t="s">
        <v>1726</v>
      </c>
      <c r="I837" s="35" t="s">
        <v>149</v>
      </c>
      <c r="J837" s="18" t="s">
        <v>593</v>
      </c>
      <c r="K837" s="19" t="s">
        <v>5030</v>
      </c>
    </row>
    <row r="838">
      <c r="A838" s="36" t="s">
        <v>1890</v>
      </c>
      <c r="B838" s="36" t="s">
        <v>5033</v>
      </c>
      <c r="C838" s="16" t="s">
        <v>2473</v>
      </c>
      <c r="D838" s="22" t="s">
        <v>41</v>
      </c>
      <c r="E838" s="35" t="s">
        <v>1871</v>
      </c>
      <c r="F838" s="18" t="s">
        <v>5034</v>
      </c>
      <c r="G838" s="18" t="s">
        <v>38</v>
      </c>
      <c r="H838" s="18" t="s">
        <v>595</v>
      </c>
      <c r="I838" s="35" t="s">
        <v>136</v>
      </c>
      <c r="J838" s="18" t="s">
        <v>1710</v>
      </c>
      <c r="K838" s="19" t="s">
        <v>5035</v>
      </c>
    </row>
    <row r="839">
      <c r="A839" s="36" t="s">
        <v>1890</v>
      </c>
      <c r="B839" s="36" t="s">
        <v>5036</v>
      </c>
      <c r="C839" s="16" t="s">
        <v>2473</v>
      </c>
      <c r="D839" s="22" t="s">
        <v>41</v>
      </c>
      <c r="E839" s="35" t="s">
        <v>1871</v>
      </c>
      <c r="F839" s="18" t="s">
        <v>5037</v>
      </c>
      <c r="G839" s="18" t="s">
        <v>38</v>
      </c>
      <c r="H839" s="18" t="s">
        <v>1726</v>
      </c>
      <c r="I839" s="35" t="s">
        <v>149</v>
      </c>
      <c r="J839" s="18" t="s">
        <v>593</v>
      </c>
      <c r="K839" s="19" t="s">
        <v>5035</v>
      </c>
    </row>
    <row r="840">
      <c r="A840" s="36" t="s">
        <v>1890</v>
      </c>
      <c r="B840" s="36" t="s">
        <v>5038</v>
      </c>
      <c r="C840" s="16" t="s">
        <v>2473</v>
      </c>
      <c r="D840" s="22" t="s">
        <v>41</v>
      </c>
      <c r="E840" s="35" t="s">
        <v>1871</v>
      </c>
      <c r="F840" s="18" t="s">
        <v>5039</v>
      </c>
      <c r="G840" s="18" t="s">
        <v>38</v>
      </c>
      <c r="H840" s="18" t="s">
        <v>595</v>
      </c>
      <c r="I840" s="35" t="s">
        <v>136</v>
      </c>
      <c r="J840" s="18" t="s">
        <v>1710</v>
      </c>
      <c r="K840" s="19" t="s">
        <v>5040</v>
      </c>
    </row>
    <row r="841">
      <c r="A841" s="36" t="s">
        <v>1890</v>
      </c>
      <c r="B841" s="36" t="s">
        <v>5041</v>
      </c>
      <c r="C841" s="16" t="s">
        <v>2473</v>
      </c>
      <c r="D841" s="22" t="s">
        <v>41</v>
      </c>
      <c r="E841" s="35" t="s">
        <v>1871</v>
      </c>
      <c r="F841" s="18" t="s">
        <v>5042</v>
      </c>
      <c r="G841" s="18" t="s">
        <v>38</v>
      </c>
      <c r="H841" s="18" t="s">
        <v>1726</v>
      </c>
      <c r="I841" s="35" t="s">
        <v>149</v>
      </c>
      <c r="J841" s="18" t="s">
        <v>593</v>
      </c>
      <c r="K841" s="19" t="s">
        <v>5040</v>
      </c>
    </row>
    <row r="842">
      <c r="A842" s="36" t="s">
        <v>1890</v>
      </c>
      <c r="B842" s="36" t="s">
        <v>5043</v>
      </c>
      <c r="C842" s="16" t="s">
        <v>2473</v>
      </c>
      <c r="D842" s="22" t="s">
        <v>41</v>
      </c>
      <c r="E842" s="35" t="s">
        <v>1871</v>
      </c>
      <c r="F842" s="18" t="s">
        <v>5044</v>
      </c>
      <c r="G842" s="18" t="s">
        <v>38</v>
      </c>
      <c r="H842" s="18" t="s">
        <v>595</v>
      </c>
      <c r="I842" s="35" t="s">
        <v>136</v>
      </c>
      <c r="J842" s="18" t="s">
        <v>1710</v>
      </c>
      <c r="K842" s="19" t="s">
        <v>5045</v>
      </c>
    </row>
    <row r="843">
      <c r="A843" s="36" t="s">
        <v>1890</v>
      </c>
      <c r="B843" s="36" t="s">
        <v>5046</v>
      </c>
      <c r="C843" s="16" t="s">
        <v>2473</v>
      </c>
      <c r="D843" s="22" t="s">
        <v>41</v>
      </c>
      <c r="E843" s="35" t="s">
        <v>1871</v>
      </c>
      <c r="F843" s="18" t="s">
        <v>5047</v>
      </c>
      <c r="G843" s="18" t="s">
        <v>38</v>
      </c>
      <c r="H843" s="18" t="s">
        <v>1726</v>
      </c>
      <c r="I843" s="35" t="s">
        <v>149</v>
      </c>
      <c r="J843" s="18" t="s">
        <v>593</v>
      </c>
      <c r="K843" s="19" t="s">
        <v>5045</v>
      </c>
    </row>
    <row r="844">
      <c r="A844" s="36" t="s">
        <v>1890</v>
      </c>
      <c r="B844" s="36" t="s">
        <v>5048</v>
      </c>
      <c r="C844" s="16" t="s">
        <v>2473</v>
      </c>
      <c r="D844" s="22" t="s">
        <v>41</v>
      </c>
      <c r="E844" s="35" t="s">
        <v>1871</v>
      </c>
      <c r="F844" s="18" t="s">
        <v>5049</v>
      </c>
      <c r="G844" s="18" t="s">
        <v>2415</v>
      </c>
      <c r="H844" s="18" t="s">
        <v>595</v>
      </c>
      <c r="I844" s="35" t="s">
        <v>136</v>
      </c>
      <c r="J844" s="18" t="s">
        <v>1710</v>
      </c>
      <c r="K844" s="19" t="s">
        <v>5050</v>
      </c>
    </row>
    <row r="845">
      <c r="A845" s="36" t="s">
        <v>1890</v>
      </c>
      <c r="B845" s="36" t="s">
        <v>5051</v>
      </c>
      <c r="C845" s="16" t="s">
        <v>2473</v>
      </c>
      <c r="D845" s="22" t="s">
        <v>41</v>
      </c>
      <c r="E845" s="35" t="s">
        <v>1871</v>
      </c>
      <c r="F845" s="18" t="s">
        <v>5052</v>
      </c>
      <c r="G845" s="18" t="s">
        <v>2415</v>
      </c>
      <c r="H845" s="18" t="s">
        <v>1726</v>
      </c>
      <c r="I845" s="35" t="s">
        <v>149</v>
      </c>
      <c r="J845" s="18" t="s">
        <v>593</v>
      </c>
      <c r="K845" s="19" t="s">
        <v>5050</v>
      </c>
    </row>
    <row r="846">
      <c r="A846" s="36" t="s">
        <v>1890</v>
      </c>
      <c r="B846" s="36" t="s">
        <v>5053</v>
      </c>
      <c r="C846" s="16" t="s">
        <v>2473</v>
      </c>
      <c r="D846" s="22" t="s">
        <v>41</v>
      </c>
      <c r="E846" s="35" t="s">
        <v>5015</v>
      </c>
      <c r="F846" s="18" t="s">
        <v>5054</v>
      </c>
      <c r="G846" s="18" t="s">
        <v>2415</v>
      </c>
      <c r="H846" s="18" t="s">
        <v>595</v>
      </c>
      <c r="I846" s="35" t="s">
        <v>136</v>
      </c>
      <c r="J846" s="18" t="s">
        <v>1710</v>
      </c>
      <c r="K846" s="19" t="s">
        <v>5055</v>
      </c>
    </row>
    <row r="847">
      <c r="A847" s="36" t="s">
        <v>1890</v>
      </c>
      <c r="B847" s="36" t="s">
        <v>5056</v>
      </c>
      <c r="C847" s="16" t="s">
        <v>2473</v>
      </c>
      <c r="D847" s="22" t="s">
        <v>41</v>
      </c>
      <c r="E847" s="35" t="s">
        <v>5015</v>
      </c>
      <c r="F847" s="18" t="s">
        <v>3328</v>
      </c>
      <c r="G847" s="18" t="s">
        <v>2415</v>
      </c>
      <c r="H847" s="18" t="s">
        <v>1726</v>
      </c>
      <c r="I847" s="35" t="s">
        <v>149</v>
      </c>
      <c r="J847" s="18" t="s">
        <v>593</v>
      </c>
      <c r="K847" s="19" t="s">
        <v>5055</v>
      </c>
    </row>
    <row r="848">
      <c r="A848" s="36" t="s">
        <v>1890</v>
      </c>
      <c r="B848" s="36" t="s">
        <v>5057</v>
      </c>
      <c r="C848" s="16" t="s">
        <v>2473</v>
      </c>
      <c r="D848" s="22" t="s">
        <v>41</v>
      </c>
      <c r="E848" s="35" t="s">
        <v>1871</v>
      </c>
      <c r="F848" s="18" t="s">
        <v>5058</v>
      </c>
      <c r="G848" s="18" t="s">
        <v>38</v>
      </c>
      <c r="H848" s="18" t="s">
        <v>1726</v>
      </c>
      <c r="I848" s="35" t="s">
        <v>149</v>
      </c>
      <c r="J848" s="18" t="s">
        <v>593</v>
      </c>
      <c r="K848" s="19" t="s">
        <v>5026</v>
      </c>
    </row>
    <row r="849">
      <c r="A849" s="36" t="s">
        <v>1890</v>
      </c>
      <c r="B849" s="36" t="s">
        <v>5059</v>
      </c>
      <c r="C849" s="16" t="s">
        <v>2473</v>
      </c>
      <c r="D849" s="22" t="s">
        <v>41</v>
      </c>
      <c r="E849" s="35" t="s">
        <v>1871</v>
      </c>
      <c r="F849" s="18" t="s">
        <v>5060</v>
      </c>
      <c r="G849" s="18" t="s">
        <v>2415</v>
      </c>
      <c r="H849" s="18" t="s">
        <v>595</v>
      </c>
      <c r="I849" s="35" t="s">
        <v>136</v>
      </c>
      <c r="J849" s="18" t="s">
        <v>1710</v>
      </c>
      <c r="K849" s="19" t="s">
        <v>5061</v>
      </c>
    </row>
    <row r="850">
      <c r="A850" s="36" t="s">
        <v>1890</v>
      </c>
      <c r="B850" s="36" t="s">
        <v>5062</v>
      </c>
      <c r="C850" s="16" t="s">
        <v>2473</v>
      </c>
      <c r="D850" s="22" t="s">
        <v>41</v>
      </c>
      <c r="E850" s="35" t="s">
        <v>1871</v>
      </c>
      <c r="F850" s="18" t="s">
        <v>5063</v>
      </c>
      <c r="G850" s="18" t="s">
        <v>2415</v>
      </c>
      <c r="H850" s="18" t="s">
        <v>1726</v>
      </c>
      <c r="I850" s="35" t="s">
        <v>149</v>
      </c>
      <c r="J850" s="18" t="s">
        <v>593</v>
      </c>
      <c r="K850" s="19" t="s">
        <v>5061</v>
      </c>
    </row>
    <row r="851">
      <c r="A851" s="36" t="s">
        <v>1890</v>
      </c>
      <c r="B851" s="36" t="s">
        <v>5064</v>
      </c>
      <c r="C851" s="16" t="s">
        <v>2473</v>
      </c>
      <c r="D851" s="22" t="s">
        <v>41</v>
      </c>
      <c r="E851" s="35" t="s">
        <v>1871</v>
      </c>
      <c r="F851" s="18" t="s">
        <v>5065</v>
      </c>
      <c r="G851" s="18" t="s">
        <v>2415</v>
      </c>
      <c r="H851" s="18" t="s">
        <v>595</v>
      </c>
      <c r="I851" s="35" t="s">
        <v>136</v>
      </c>
      <c r="J851" s="18" t="s">
        <v>1710</v>
      </c>
      <c r="K851" s="19" t="s">
        <v>5066</v>
      </c>
    </row>
    <row r="852">
      <c r="A852" s="36" t="s">
        <v>1890</v>
      </c>
      <c r="B852" s="36" t="s">
        <v>5067</v>
      </c>
      <c r="C852" s="16" t="s">
        <v>2473</v>
      </c>
      <c r="D852" s="22" t="s">
        <v>41</v>
      </c>
      <c r="E852" s="35" t="s">
        <v>1871</v>
      </c>
      <c r="F852" s="18" t="s">
        <v>5068</v>
      </c>
      <c r="G852" s="18" t="s">
        <v>2415</v>
      </c>
      <c r="H852" s="18" t="s">
        <v>1726</v>
      </c>
      <c r="I852" s="35" t="s">
        <v>149</v>
      </c>
      <c r="J852" s="18" t="s">
        <v>593</v>
      </c>
      <c r="K852" s="19" t="s">
        <v>5066</v>
      </c>
    </row>
    <row r="853">
      <c r="A853" s="36" t="s">
        <v>1890</v>
      </c>
      <c r="B853" s="36" t="s">
        <v>5069</v>
      </c>
      <c r="C853" s="16" t="s">
        <v>2473</v>
      </c>
      <c r="D853" s="22" t="s">
        <v>41</v>
      </c>
      <c r="E853" s="35" t="s">
        <v>1871</v>
      </c>
      <c r="F853" s="18" t="s">
        <v>5070</v>
      </c>
      <c r="G853" s="18" t="s">
        <v>2415</v>
      </c>
      <c r="H853" s="18" t="s">
        <v>595</v>
      </c>
      <c r="I853" s="35" t="s">
        <v>136</v>
      </c>
      <c r="J853" s="18" t="s">
        <v>1710</v>
      </c>
      <c r="K853" s="19" t="s">
        <v>5071</v>
      </c>
    </row>
    <row r="854">
      <c r="A854" s="36" t="s">
        <v>1890</v>
      </c>
      <c r="B854" s="36" t="s">
        <v>5072</v>
      </c>
      <c r="C854" s="16" t="s">
        <v>2473</v>
      </c>
      <c r="D854" s="22" t="s">
        <v>41</v>
      </c>
      <c r="E854" s="35" t="s">
        <v>1871</v>
      </c>
      <c r="F854" s="18" t="s">
        <v>5073</v>
      </c>
      <c r="G854" s="18" t="s">
        <v>2415</v>
      </c>
      <c r="H854" s="18" t="s">
        <v>1726</v>
      </c>
      <c r="I854" s="35" t="s">
        <v>149</v>
      </c>
      <c r="J854" s="18" t="s">
        <v>593</v>
      </c>
      <c r="K854" s="19" t="s">
        <v>5071</v>
      </c>
    </row>
    <row r="855">
      <c r="A855" s="36" t="s">
        <v>1890</v>
      </c>
      <c r="B855" s="36" t="s">
        <v>5074</v>
      </c>
      <c r="C855" s="16" t="s">
        <v>2473</v>
      </c>
      <c r="D855" s="22" t="s">
        <v>41</v>
      </c>
      <c r="E855" s="35" t="s">
        <v>5015</v>
      </c>
      <c r="F855" s="18" t="s">
        <v>3059</v>
      </c>
      <c r="G855" s="18" t="s">
        <v>2415</v>
      </c>
      <c r="H855" s="18" t="s">
        <v>595</v>
      </c>
      <c r="I855" s="35" t="s">
        <v>136</v>
      </c>
      <c r="J855" s="18" t="s">
        <v>1710</v>
      </c>
      <c r="K855" s="19" t="s">
        <v>5075</v>
      </c>
    </row>
    <row r="856">
      <c r="A856" s="36" t="s">
        <v>1890</v>
      </c>
      <c r="B856" s="36" t="s">
        <v>5076</v>
      </c>
      <c r="C856" s="16" t="s">
        <v>2473</v>
      </c>
      <c r="D856" s="22" t="s">
        <v>41</v>
      </c>
      <c r="E856" s="35" t="s">
        <v>5015</v>
      </c>
      <c r="F856" s="18" t="s">
        <v>2668</v>
      </c>
      <c r="G856" s="18" t="s">
        <v>2415</v>
      </c>
      <c r="H856" s="18" t="s">
        <v>1726</v>
      </c>
      <c r="I856" s="35" t="s">
        <v>149</v>
      </c>
      <c r="J856" s="18" t="s">
        <v>593</v>
      </c>
      <c r="K856" s="19" t="s">
        <v>5075</v>
      </c>
    </row>
    <row r="857">
      <c r="A857" s="36" t="s">
        <v>1890</v>
      </c>
      <c r="B857" s="36" t="s">
        <v>5077</v>
      </c>
      <c r="C857" s="16" t="s">
        <v>2473</v>
      </c>
      <c r="D857" s="22" t="s">
        <v>41</v>
      </c>
      <c r="E857" s="35" t="s">
        <v>5015</v>
      </c>
      <c r="F857" s="18" t="s">
        <v>4140</v>
      </c>
      <c r="G857" s="18" t="s">
        <v>2415</v>
      </c>
      <c r="H857" s="18" t="s">
        <v>595</v>
      </c>
      <c r="I857" s="35" t="s">
        <v>136</v>
      </c>
      <c r="J857" s="18" t="s">
        <v>1710</v>
      </c>
      <c r="K857" s="19" t="s">
        <v>5078</v>
      </c>
    </row>
    <row r="858">
      <c r="A858" s="36" t="s">
        <v>1890</v>
      </c>
      <c r="B858" s="36" t="s">
        <v>5079</v>
      </c>
      <c r="C858" s="16" t="s">
        <v>2473</v>
      </c>
      <c r="D858" s="22" t="s">
        <v>41</v>
      </c>
      <c r="E858" s="35" t="s">
        <v>5015</v>
      </c>
      <c r="F858" s="18" t="s">
        <v>2782</v>
      </c>
      <c r="G858" s="18" t="s">
        <v>38</v>
      </c>
      <c r="H858" s="18" t="s">
        <v>1726</v>
      </c>
      <c r="I858" s="35" t="s">
        <v>149</v>
      </c>
      <c r="J858" s="18" t="s">
        <v>593</v>
      </c>
      <c r="K858" s="19" t="s">
        <v>5078</v>
      </c>
    </row>
    <row r="859">
      <c r="A859" s="36" t="s">
        <v>1893</v>
      </c>
      <c r="B859" s="36" t="s">
        <v>5080</v>
      </c>
      <c r="C859" s="16" t="s">
        <v>2473</v>
      </c>
      <c r="D859" s="22" t="s">
        <v>41</v>
      </c>
      <c r="E859" s="35" t="s">
        <v>5015</v>
      </c>
      <c r="F859" s="18" t="s">
        <v>5081</v>
      </c>
      <c r="G859" s="18" t="s">
        <v>39</v>
      </c>
      <c r="H859" s="18" t="s">
        <v>595</v>
      </c>
      <c r="I859" s="35" t="s">
        <v>136</v>
      </c>
      <c r="J859" s="18" t="s">
        <v>1710</v>
      </c>
      <c r="K859" s="19" t="s">
        <v>5082</v>
      </c>
    </row>
    <row r="860">
      <c r="A860" s="36" t="s">
        <v>1893</v>
      </c>
      <c r="B860" s="36" t="s">
        <v>5083</v>
      </c>
      <c r="C860" s="16" t="s">
        <v>2473</v>
      </c>
      <c r="D860" s="22" t="s">
        <v>41</v>
      </c>
      <c r="E860" s="35" t="s">
        <v>5015</v>
      </c>
      <c r="F860" s="18" t="s">
        <v>4897</v>
      </c>
      <c r="G860" s="18" t="s">
        <v>38</v>
      </c>
      <c r="H860" s="18" t="s">
        <v>1726</v>
      </c>
      <c r="I860" s="35" t="s">
        <v>149</v>
      </c>
      <c r="J860" s="18" t="s">
        <v>593</v>
      </c>
      <c r="K860" s="19" t="s">
        <v>5082</v>
      </c>
    </row>
    <row r="861">
      <c r="A861" s="36" t="s">
        <v>1893</v>
      </c>
      <c r="B861" s="36" t="s">
        <v>5084</v>
      </c>
      <c r="C861" s="16" t="s">
        <v>2473</v>
      </c>
      <c r="D861" s="22" t="s">
        <v>41</v>
      </c>
      <c r="E861" s="35" t="s">
        <v>1871</v>
      </c>
      <c r="F861" s="18" t="s">
        <v>5085</v>
      </c>
      <c r="G861" s="18" t="s">
        <v>38</v>
      </c>
      <c r="H861" s="18" t="s">
        <v>595</v>
      </c>
      <c r="I861" s="35" t="s">
        <v>136</v>
      </c>
      <c r="J861" s="18" t="s">
        <v>1710</v>
      </c>
      <c r="K861" s="19" t="s">
        <v>5086</v>
      </c>
    </row>
    <row r="862">
      <c r="A862" s="36" t="s">
        <v>1893</v>
      </c>
      <c r="B862" s="36" t="s">
        <v>5087</v>
      </c>
      <c r="C862" s="16" t="s">
        <v>2473</v>
      </c>
      <c r="D862" s="22" t="s">
        <v>41</v>
      </c>
      <c r="E862" s="35" t="s">
        <v>1920</v>
      </c>
      <c r="F862" s="18" t="s">
        <v>5088</v>
      </c>
      <c r="G862" s="18" t="s">
        <v>38</v>
      </c>
      <c r="H862" s="18" t="s">
        <v>595</v>
      </c>
      <c r="I862" s="35" t="s">
        <v>136</v>
      </c>
      <c r="J862" s="18" t="s">
        <v>390</v>
      </c>
      <c r="K862" s="19" t="s">
        <v>5089</v>
      </c>
    </row>
    <row r="863">
      <c r="A863" s="36" t="s">
        <v>1893</v>
      </c>
      <c r="B863" s="36" t="s">
        <v>5090</v>
      </c>
      <c r="C863" s="16" t="s">
        <v>2473</v>
      </c>
      <c r="D863" s="22" t="s">
        <v>41</v>
      </c>
      <c r="E863" s="35" t="s">
        <v>1920</v>
      </c>
      <c r="F863" s="18" t="s">
        <v>3669</v>
      </c>
      <c r="G863" s="18" t="s">
        <v>38</v>
      </c>
      <c r="H863" s="18" t="s">
        <v>1726</v>
      </c>
      <c r="I863" s="35" t="s">
        <v>149</v>
      </c>
      <c r="J863" s="18" t="s">
        <v>593</v>
      </c>
      <c r="K863" s="19" t="s">
        <v>5089</v>
      </c>
    </row>
    <row r="864">
      <c r="A864" s="36" t="s">
        <v>1893</v>
      </c>
      <c r="B864" s="36" t="s">
        <v>5091</v>
      </c>
      <c r="C864" s="16" t="s">
        <v>2473</v>
      </c>
      <c r="D864" s="22" t="s">
        <v>41</v>
      </c>
      <c r="E864" s="35" t="s">
        <v>5015</v>
      </c>
      <c r="F864" s="18" t="s">
        <v>4119</v>
      </c>
      <c r="G864" s="18" t="s">
        <v>38</v>
      </c>
      <c r="H864" s="18" t="s">
        <v>595</v>
      </c>
      <c r="I864" s="35" t="s">
        <v>136</v>
      </c>
      <c r="J864" s="18" t="s">
        <v>1710</v>
      </c>
      <c r="K864" s="19" t="s">
        <v>5092</v>
      </c>
    </row>
    <row r="865">
      <c r="A865" s="36" t="s">
        <v>1893</v>
      </c>
      <c r="B865" s="36" t="s">
        <v>5093</v>
      </c>
      <c r="C865" s="16" t="s">
        <v>2473</v>
      </c>
      <c r="D865" s="22" t="s">
        <v>41</v>
      </c>
      <c r="E865" s="35" t="s">
        <v>5015</v>
      </c>
      <c r="F865" s="18" t="s">
        <v>4122</v>
      </c>
      <c r="G865" s="18" t="s">
        <v>38</v>
      </c>
      <c r="H865" s="18" t="s">
        <v>1726</v>
      </c>
      <c r="I865" s="35" t="s">
        <v>149</v>
      </c>
      <c r="J865" s="18" t="s">
        <v>593</v>
      </c>
      <c r="K865" s="19" t="s">
        <v>5092</v>
      </c>
    </row>
    <row r="866">
      <c r="A866" s="36" t="s">
        <v>1893</v>
      </c>
      <c r="B866" s="36" t="s">
        <v>5094</v>
      </c>
      <c r="C866" s="16" t="s">
        <v>2473</v>
      </c>
      <c r="D866" s="22" t="s">
        <v>41</v>
      </c>
      <c r="E866" s="35" t="s">
        <v>1920</v>
      </c>
      <c r="F866" s="18" t="s">
        <v>4111</v>
      </c>
      <c r="G866" s="18" t="s">
        <v>38</v>
      </c>
      <c r="H866" s="18" t="s">
        <v>595</v>
      </c>
      <c r="I866" s="35" t="s">
        <v>136</v>
      </c>
      <c r="J866" s="18" t="s">
        <v>390</v>
      </c>
      <c r="K866" s="19" t="s">
        <v>5095</v>
      </c>
    </row>
    <row r="867">
      <c r="A867" s="36" t="s">
        <v>1893</v>
      </c>
      <c r="B867" s="36" t="s">
        <v>5096</v>
      </c>
      <c r="C867" s="16" t="s">
        <v>2473</v>
      </c>
      <c r="D867" s="22" t="s">
        <v>41</v>
      </c>
      <c r="E867" s="35" t="s">
        <v>1871</v>
      </c>
      <c r="F867" s="18" t="s">
        <v>5097</v>
      </c>
      <c r="G867" s="18" t="s">
        <v>38</v>
      </c>
      <c r="H867" s="18" t="s">
        <v>595</v>
      </c>
      <c r="I867" s="35" t="s">
        <v>136</v>
      </c>
      <c r="J867" s="18" t="s">
        <v>1710</v>
      </c>
      <c r="K867" s="19" t="s">
        <v>5098</v>
      </c>
    </row>
    <row r="868">
      <c r="A868" s="36" t="s">
        <v>1893</v>
      </c>
      <c r="B868" s="36" t="s">
        <v>5099</v>
      </c>
      <c r="C868" s="16" t="s">
        <v>2473</v>
      </c>
      <c r="D868" s="22" t="s">
        <v>41</v>
      </c>
      <c r="E868" s="35" t="s">
        <v>1871</v>
      </c>
      <c r="F868" s="18" t="s">
        <v>5100</v>
      </c>
      <c r="G868" s="18" t="s">
        <v>38</v>
      </c>
      <c r="H868" s="18" t="s">
        <v>1726</v>
      </c>
      <c r="I868" s="35" t="s">
        <v>149</v>
      </c>
      <c r="J868" s="18" t="s">
        <v>593</v>
      </c>
      <c r="K868" s="19" t="s">
        <v>5098</v>
      </c>
    </row>
    <row r="869">
      <c r="A869" s="36" t="s">
        <v>1893</v>
      </c>
      <c r="B869" s="36" t="s">
        <v>5101</v>
      </c>
      <c r="C869" s="16" t="s">
        <v>2473</v>
      </c>
      <c r="D869" s="22" t="s">
        <v>41</v>
      </c>
      <c r="E869" s="35" t="s">
        <v>1871</v>
      </c>
      <c r="F869" s="18" t="s">
        <v>5102</v>
      </c>
      <c r="G869" s="18" t="s">
        <v>38</v>
      </c>
      <c r="H869" s="18" t="s">
        <v>595</v>
      </c>
      <c r="I869" s="35" t="s">
        <v>136</v>
      </c>
      <c r="J869" s="18" t="s">
        <v>1710</v>
      </c>
      <c r="K869" s="19" t="s">
        <v>5103</v>
      </c>
    </row>
    <row r="870">
      <c r="A870" s="36" t="s">
        <v>1893</v>
      </c>
      <c r="B870" s="36" t="s">
        <v>5104</v>
      </c>
      <c r="C870" s="16" t="s">
        <v>2473</v>
      </c>
      <c r="D870" s="22" t="s">
        <v>41</v>
      </c>
      <c r="E870" s="35" t="s">
        <v>5015</v>
      </c>
      <c r="F870" s="18" t="s">
        <v>4876</v>
      </c>
      <c r="G870" s="18" t="s">
        <v>38</v>
      </c>
      <c r="H870" s="18" t="s">
        <v>595</v>
      </c>
      <c r="I870" s="35" t="s">
        <v>136</v>
      </c>
      <c r="J870" s="18" t="s">
        <v>1710</v>
      </c>
      <c r="K870" s="19" t="s">
        <v>5105</v>
      </c>
    </row>
    <row r="871">
      <c r="A871" s="36" t="s">
        <v>1893</v>
      </c>
      <c r="B871" s="36" t="s">
        <v>5106</v>
      </c>
      <c r="C871" s="16" t="s">
        <v>2473</v>
      </c>
      <c r="D871" s="22" t="s">
        <v>41</v>
      </c>
      <c r="E871" s="35" t="s">
        <v>1871</v>
      </c>
      <c r="F871" s="18" t="s">
        <v>5107</v>
      </c>
      <c r="G871" s="18" t="s">
        <v>38</v>
      </c>
      <c r="H871" s="18" t="s">
        <v>595</v>
      </c>
      <c r="I871" s="35" t="s">
        <v>136</v>
      </c>
      <c r="J871" s="18" t="s">
        <v>1710</v>
      </c>
      <c r="K871" s="19" t="s">
        <v>5108</v>
      </c>
    </row>
    <row r="872">
      <c r="A872" s="36" t="s">
        <v>1893</v>
      </c>
      <c r="B872" s="36" t="s">
        <v>5109</v>
      </c>
      <c r="C872" s="16" t="s">
        <v>2473</v>
      </c>
      <c r="D872" s="22" t="s">
        <v>41</v>
      </c>
      <c r="E872" s="35" t="s">
        <v>1871</v>
      </c>
      <c r="F872" s="18" t="s">
        <v>5110</v>
      </c>
      <c r="G872" s="18" t="s">
        <v>38</v>
      </c>
      <c r="H872" s="18" t="s">
        <v>1726</v>
      </c>
      <c r="I872" s="35" t="s">
        <v>149</v>
      </c>
      <c r="J872" s="18" t="s">
        <v>593</v>
      </c>
      <c r="K872" s="19" t="s">
        <v>5108</v>
      </c>
    </row>
    <row r="873">
      <c r="A873" s="36" t="s">
        <v>1893</v>
      </c>
      <c r="B873" s="36" t="s">
        <v>5111</v>
      </c>
      <c r="C873" s="16" t="s">
        <v>2473</v>
      </c>
      <c r="D873" s="22" t="s">
        <v>41</v>
      </c>
      <c r="E873" s="35" t="s">
        <v>1871</v>
      </c>
      <c r="F873" s="18" t="s">
        <v>5112</v>
      </c>
      <c r="G873" s="18" t="s">
        <v>38</v>
      </c>
      <c r="H873" s="18" t="s">
        <v>1726</v>
      </c>
      <c r="I873" s="35" t="s">
        <v>149</v>
      </c>
      <c r="J873" s="18" t="s">
        <v>593</v>
      </c>
      <c r="K873" s="19" t="s">
        <v>5103</v>
      </c>
    </row>
    <row r="874">
      <c r="A874" s="36" t="s">
        <v>1893</v>
      </c>
      <c r="B874" s="36" t="s">
        <v>5113</v>
      </c>
      <c r="C874" s="16" t="s">
        <v>2473</v>
      </c>
      <c r="D874" s="22" t="s">
        <v>41</v>
      </c>
      <c r="E874" s="35" t="s">
        <v>1871</v>
      </c>
      <c r="F874" s="18" t="s">
        <v>5114</v>
      </c>
      <c r="G874" s="18" t="s">
        <v>38</v>
      </c>
      <c r="H874" s="18" t="s">
        <v>595</v>
      </c>
      <c r="I874" s="35" t="s">
        <v>136</v>
      </c>
      <c r="J874" s="18" t="s">
        <v>1710</v>
      </c>
      <c r="K874" s="19" t="s">
        <v>5115</v>
      </c>
    </row>
    <row r="875">
      <c r="A875" s="36" t="s">
        <v>1893</v>
      </c>
      <c r="B875" s="36" t="s">
        <v>5116</v>
      </c>
      <c r="C875" s="16" t="s">
        <v>2473</v>
      </c>
      <c r="D875" s="22" t="s">
        <v>41</v>
      </c>
      <c r="E875" s="35" t="s">
        <v>1871</v>
      </c>
      <c r="F875" s="18" t="s">
        <v>5117</v>
      </c>
      <c r="G875" s="18" t="s">
        <v>38</v>
      </c>
      <c r="H875" s="18" t="s">
        <v>1726</v>
      </c>
      <c r="I875" s="35" t="s">
        <v>149</v>
      </c>
      <c r="J875" s="18" t="s">
        <v>593</v>
      </c>
      <c r="K875" s="19" t="s">
        <v>5115</v>
      </c>
    </row>
    <row r="876">
      <c r="A876" s="36" t="s">
        <v>1893</v>
      </c>
      <c r="B876" s="36" t="s">
        <v>5118</v>
      </c>
      <c r="C876" s="16" t="s">
        <v>2473</v>
      </c>
      <c r="D876" s="22" t="s">
        <v>41</v>
      </c>
      <c r="E876" s="35" t="s">
        <v>1871</v>
      </c>
      <c r="F876" s="18" t="s">
        <v>5119</v>
      </c>
      <c r="G876" s="18" t="s">
        <v>38</v>
      </c>
      <c r="H876" s="18" t="s">
        <v>595</v>
      </c>
      <c r="I876" s="35" t="s">
        <v>136</v>
      </c>
      <c r="J876" s="18" t="s">
        <v>1710</v>
      </c>
      <c r="K876" s="19" t="s">
        <v>5120</v>
      </c>
    </row>
    <row r="877">
      <c r="A877" s="36" t="s">
        <v>1893</v>
      </c>
      <c r="B877" s="36" t="s">
        <v>5121</v>
      </c>
      <c r="C877" s="16" t="s">
        <v>2473</v>
      </c>
      <c r="D877" s="22" t="s">
        <v>41</v>
      </c>
      <c r="E877" s="35" t="s">
        <v>1871</v>
      </c>
      <c r="F877" s="18" t="s">
        <v>5122</v>
      </c>
      <c r="G877" s="18" t="s">
        <v>38</v>
      </c>
      <c r="H877" s="18" t="s">
        <v>1726</v>
      </c>
      <c r="I877" s="35" t="s">
        <v>149</v>
      </c>
      <c r="J877" s="18" t="s">
        <v>593</v>
      </c>
      <c r="K877" s="19" t="s">
        <v>5120</v>
      </c>
    </row>
    <row r="878">
      <c r="A878" s="36" t="s">
        <v>1893</v>
      </c>
      <c r="B878" s="36" t="s">
        <v>5123</v>
      </c>
      <c r="C878" s="16" t="s">
        <v>2473</v>
      </c>
      <c r="D878" s="22" t="s">
        <v>41</v>
      </c>
      <c r="E878" s="35" t="s">
        <v>1871</v>
      </c>
      <c r="F878" s="18" t="s">
        <v>5124</v>
      </c>
      <c r="G878" s="18" t="s">
        <v>38</v>
      </c>
      <c r="H878" s="18" t="s">
        <v>595</v>
      </c>
      <c r="I878" s="35" t="s">
        <v>136</v>
      </c>
      <c r="J878" s="18" t="s">
        <v>1710</v>
      </c>
      <c r="K878" s="19" t="s">
        <v>5125</v>
      </c>
    </row>
    <row r="879">
      <c r="A879" s="36" t="s">
        <v>1893</v>
      </c>
      <c r="B879" s="36" t="s">
        <v>5126</v>
      </c>
      <c r="C879" s="16" t="s">
        <v>2473</v>
      </c>
      <c r="D879" s="22" t="s">
        <v>41</v>
      </c>
      <c r="E879" s="35" t="s">
        <v>1871</v>
      </c>
      <c r="F879" s="18" t="s">
        <v>5127</v>
      </c>
      <c r="G879" s="18" t="s">
        <v>38</v>
      </c>
      <c r="H879" s="18" t="s">
        <v>1726</v>
      </c>
      <c r="I879" s="35" t="s">
        <v>149</v>
      </c>
      <c r="J879" s="18" t="s">
        <v>593</v>
      </c>
      <c r="K879" s="19" t="s">
        <v>5125</v>
      </c>
    </row>
    <row r="880">
      <c r="A880" s="36" t="s">
        <v>1893</v>
      </c>
      <c r="B880" s="36" t="s">
        <v>5128</v>
      </c>
      <c r="C880" s="16" t="s">
        <v>2473</v>
      </c>
      <c r="D880" s="22" t="s">
        <v>41</v>
      </c>
      <c r="E880" s="35" t="s">
        <v>1871</v>
      </c>
      <c r="F880" s="18" t="s">
        <v>5129</v>
      </c>
      <c r="G880" s="18" t="s">
        <v>38</v>
      </c>
      <c r="H880" s="18" t="s">
        <v>1726</v>
      </c>
      <c r="I880" s="35" t="s">
        <v>149</v>
      </c>
      <c r="J880" s="18" t="s">
        <v>593</v>
      </c>
      <c r="K880" s="19" t="s">
        <v>5086</v>
      </c>
    </row>
    <row r="881">
      <c r="A881" s="36" t="s">
        <v>1893</v>
      </c>
      <c r="B881" s="36" t="s">
        <v>5130</v>
      </c>
      <c r="C881" s="16" t="s">
        <v>2473</v>
      </c>
      <c r="D881" s="22" t="s">
        <v>41</v>
      </c>
      <c r="E881" s="35" t="s">
        <v>1920</v>
      </c>
      <c r="F881" s="18" t="s">
        <v>4740</v>
      </c>
      <c r="G881" s="18" t="s">
        <v>38</v>
      </c>
      <c r="H881" s="18" t="s">
        <v>5131</v>
      </c>
      <c r="I881" s="35" t="s">
        <v>136</v>
      </c>
      <c r="J881" s="18" t="s">
        <v>390</v>
      </c>
      <c r="K881" s="19" t="s">
        <v>5132</v>
      </c>
    </row>
    <row r="882">
      <c r="A882" s="36" t="s">
        <v>1893</v>
      </c>
      <c r="B882" s="36" t="s">
        <v>5133</v>
      </c>
      <c r="C882" s="16" t="s">
        <v>2473</v>
      </c>
      <c r="D882" s="22" t="s">
        <v>41</v>
      </c>
      <c r="E882" s="35" t="s">
        <v>1920</v>
      </c>
      <c r="F882" s="18" t="s">
        <v>4876</v>
      </c>
      <c r="G882" s="18" t="s">
        <v>38</v>
      </c>
      <c r="H882" s="18" t="s">
        <v>1726</v>
      </c>
      <c r="I882" s="35" t="s">
        <v>149</v>
      </c>
      <c r="J882" s="18" t="s">
        <v>593</v>
      </c>
      <c r="K882" s="19" t="s">
        <v>5132</v>
      </c>
    </row>
    <row r="883">
      <c r="A883" s="36" t="s">
        <v>1893</v>
      </c>
      <c r="B883" s="36" t="s">
        <v>5134</v>
      </c>
      <c r="C883" s="16" t="s">
        <v>2473</v>
      </c>
      <c r="D883" s="22" t="s">
        <v>41</v>
      </c>
      <c r="E883" s="35" t="s">
        <v>1871</v>
      </c>
      <c r="F883" s="18" t="s">
        <v>5135</v>
      </c>
      <c r="G883" s="18" t="s">
        <v>38</v>
      </c>
      <c r="H883" s="18" t="s">
        <v>5131</v>
      </c>
      <c r="I883" s="35" t="s">
        <v>136</v>
      </c>
      <c r="J883" s="18" t="s">
        <v>1710</v>
      </c>
      <c r="K883" s="19" t="s">
        <v>5132</v>
      </c>
    </row>
    <row r="884">
      <c r="A884" s="36" t="s">
        <v>1893</v>
      </c>
      <c r="B884" s="36" t="s">
        <v>5136</v>
      </c>
      <c r="C884" s="16" t="s">
        <v>2473</v>
      </c>
      <c r="D884" s="22" t="s">
        <v>41</v>
      </c>
      <c r="E884" s="35" t="s">
        <v>1871</v>
      </c>
      <c r="F884" s="18" t="s">
        <v>5137</v>
      </c>
      <c r="G884" s="18" t="s">
        <v>38</v>
      </c>
      <c r="H884" s="18" t="s">
        <v>1726</v>
      </c>
      <c r="I884" s="35" t="s">
        <v>149</v>
      </c>
      <c r="J884" s="18" t="s">
        <v>593</v>
      </c>
      <c r="K884" s="19" t="s">
        <v>5132</v>
      </c>
    </row>
    <row r="885">
      <c r="A885" s="36" t="s">
        <v>1893</v>
      </c>
      <c r="B885" s="36" t="s">
        <v>5138</v>
      </c>
      <c r="C885" s="16" t="s">
        <v>2473</v>
      </c>
      <c r="D885" s="22" t="s">
        <v>41</v>
      </c>
      <c r="E885" s="35" t="s">
        <v>1871</v>
      </c>
      <c r="F885" s="18" t="s">
        <v>5139</v>
      </c>
      <c r="G885" s="18" t="s">
        <v>38</v>
      </c>
      <c r="H885" s="18" t="s">
        <v>595</v>
      </c>
      <c r="I885" s="35" t="s">
        <v>136</v>
      </c>
      <c r="J885" s="18" t="s">
        <v>1710</v>
      </c>
      <c r="K885" s="19" t="s">
        <v>5140</v>
      </c>
    </row>
    <row r="886">
      <c r="A886" s="36" t="s">
        <v>1893</v>
      </c>
      <c r="B886" s="36" t="s">
        <v>5141</v>
      </c>
      <c r="C886" s="16" t="s">
        <v>2473</v>
      </c>
      <c r="D886" s="22" t="s">
        <v>41</v>
      </c>
      <c r="E886" s="35" t="s">
        <v>1871</v>
      </c>
      <c r="F886" s="18" t="s">
        <v>5142</v>
      </c>
      <c r="G886" s="18" t="s">
        <v>38</v>
      </c>
      <c r="H886" s="18" t="s">
        <v>1726</v>
      </c>
      <c r="I886" s="35" t="s">
        <v>149</v>
      </c>
      <c r="J886" s="18" t="s">
        <v>593</v>
      </c>
      <c r="K886" s="19" t="s">
        <v>5140</v>
      </c>
    </row>
    <row r="887">
      <c r="A887" s="36" t="s">
        <v>1893</v>
      </c>
      <c r="B887" s="36" t="s">
        <v>5143</v>
      </c>
      <c r="C887" s="16" t="s">
        <v>2473</v>
      </c>
      <c r="D887" s="22" t="s">
        <v>41</v>
      </c>
      <c r="E887" s="35" t="s">
        <v>1920</v>
      </c>
      <c r="F887" s="18" t="s">
        <v>5144</v>
      </c>
      <c r="G887" s="18" t="s">
        <v>38</v>
      </c>
      <c r="H887" s="18" t="s">
        <v>595</v>
      </c>
      <c r="I887" s="35" t="s">
        <v>136</v>
      </c>
      <c r="J887" s="18" t="s">
        <v>390</v>
      </c>
      <c r="K887" s="19" t="s">
        <v>5145</v>
      </c>
    </row>
    <row r="888">
      <c r="A888" s="36" t="s">
        <v>1893</v>
      </c>
      <c r="B888" s="36" t="s">
        <v>5146</v>
      </c>
      <c r="C888" s="16" t="s">
        <v>2473</v>
      </c>
      <c r="D888" s="22" t="s">
        <v>41</v>
      </c>
      <c r="E888" s="35" t="s">
        <v>1920</v>
      </c>
      <c r="F888" s="18" t="s">
        <v>4040</v>
      </c>
      <c r="G888" s="18" t="s">
        <v>38</v>
      </c>
      <c r="H888" s="18" t="s">
        <v>1726</v>
      </c>
      <c r="I888" s="35" t="s">
        <v>149</v>
      </c>
      <c r="J888" s="18" t="s">
        <v>593</v>
      </c>
      <c r="K888" s="19" t="s">
        <v>5145</v>
      </c>
    </row>
    <row r="889">
      <c r="A889" s="36" t="s">
        <v>1893</v>
      </c>
      <c r="B889" s="36" t="s">
        <v>5147</v>
      </c>
      <c r="C889" s="16" t="s">
        <v>2473</v>
      </c>
      <c r="D889" s="22" t="s">
        <v>41</v>
      </c>
      <c r="E889" s="35" t="s">
        <v>1920</v>
      </c>
      <c r="F889" s="18" t="s">
        <v>2805</v>
      </c>
      <c r="G889" s="18" t="s">
        <v>38</v>
      </c>
      <c r="H889" s="18" t="s">
        <v>595</v>
      </c>
      <c r="I889" s="35" t="s">
        <v>136</v>
      </c>
      <c r="J889" s="18" t="s">
        <v>390</v>
      </c>
      <c r="K889" s="19" t="s">
        <v>5148</v>
      </c>
    </row>
    <row r="890">
      <c r="A890" s="36" t="s">
        <v>1893</v>
      </c>
      <c r="B890" s="36" t="s">
        <v>5149</v>
      </c>
      <c r="C890" s="16" t="s">
        <v>2473</v>
      </c>
      <c r="D890" s="22" t="s">
        <v>41</v>
      </c>
      <c r="E890" s="35" t="s">
        <v>5015</v>
      </c>
      <c r="F890" s="18" t="s">
        <v>2665</v>
      </c>
      <c r="G890" s="18" t="s">
        <v>38</v>
      </c>
      <c r="H890" s="18" t="s">
        <v>1726</v>
      </c>
      <c r="I890" s="35" t="s">
        <v>149</v>
      </c>
      <c r="J890" s="18" t="s">
        <v>593</v>
      </c>
      <c r="K890" s="19" t="s">
        <v>5150</v>
      </c>
    </row>
    <row r="891">
      <c r="A891" s="36" t="s">
        <v>1893</v>
      </c>
      <c r="B891" s="36" t="s">
        <v>5151</v>
      </c>
      <c r="C891" s="16" t="s">
        <v>2473</v>
      </c>
      <c r="D891" s="22" t="s">
        <v>41</v>
      </c>
      <c r="E891" s="35" t="s">
        <v>1920</v>
      </c>
      <c r="F891" s="18" t="s">
        <v>5152</v>
      </c>
      <c r="G891" s="18" t="s">
        <v>38</v>
      </c>
      <c r="H891" s="18" t="s">
        <v>1726</v>
      </c>
      <c r="I891" s="35" t="s">
        <v>149</v>
      </c>
      <c r="J891" s="18" t="s">
        <v>593</v>
      </c>
      <c r="K891" s="19" t="s">
        <v>5148</v>
      </c>
    </row>
    <row r="892">
      <c r="A892" s="36" t="s">
        <v>1893</v>
      </c>
      <c r="B892" s="36" t="s">
        <v>5153</v>
      </c>
      <c r="C892" s="16" t="s">
        <v>2473</v>
      </c>
      <c r="D892" s="22" t="s">
        <v>41</v>
      </c>
      <c r="E892" s="35" t="s">
        <v>1709</v>
      </c>
      <c r="F892" s="18" t="s">
        <v>5154</v>
      </c>
      <c r="G892" s="18" t="s">
        <v>38</v>
      </c>
      <c r="H892" s="18" t="s">
        <v>595</v>
      </c>
      <c r="I892" s="35" t="s">
        <v>136</v>
      </c>
      <c r="J892" s="18" t="s">
        <v>1710</v>
      </c>
      <c r="K892" s="19" t="s">
        <v>5155</v>
      </c>
    </row>
    <row r="893">
      <c r="A893" s="36" t="s">
        <v>1893</v>
      </c>
      <c r="B893" s="36" t="s">
        <v>5156</v>
      </c>
      <c r="C893" s="16" t="s">
        <v>2473</v>
      </c>
      <c r="D893" s="22" t="s">
        <v>41</v>
      </c>
      <c r="E893" s="35" t="s">
        <v>1709</v>
      </c>
      <c r="F893" s="18" t="s">
        <v>5157</v>
      </c>
      <c r="G893" s="18" t="s">
        <v>38</v>
      </c>
      <c r="H893" s="18" t="s">
        <v>1726</v>
      </c>
      <c r="I893" s="35" t="s">
        <v>149</v>
      </c>
      <c r="J893" s="18" t="s">
        <v>593</v>
      </c>
      <c r="K893" s="19" t="s">
        <v>5155</v>
      </c>
    </row>
    <row r="894">
      <c r="A894" s="36" t="s">
        <v>1893</v>
      </c>
      <c r="B894" s="36" t="s">
        <v>5158</v>
      </c>
      <c r="C894" s="16" t="s">
        <v>2473</v>
      </c>
      <c r="D894" s="22" t="s">
        <v>41</v>
      </c>
      <c r="E894" s="35" t="s">
        <v>1871</v>
      </c>
      <c r="F894" s="18" t="s">
        <v>5159</v>
      </c>
      <c r="G894" s="18" t="s">
        <v>38</v>
      </c>
      <c r="H894" s="18" t="s">
        <v>1726</v>
      </c>
      <c r="I894" s="35" t="s">
        <v>149</v>
      </c>
      <c r="J894" s="18" t="s">
        <v>593</v>
      </c>
      <c r="K894" s="19" t="s">
        <v>5155</v>
      </c>
    </row>
    <row r="895">
      <c r="A895" s="36" t="s">
        <v>1893</v>
      </c>
      <c r="B895" s="36" t="s">
        <v>5160</v>
      </c>
      <c r="C895" s="16" t="s">
        <v>2473</v>
      </c>
      <c r="D895" s="22" t="s">
        <v>41</v>
      </c>
      <c r="E895" s="35" t="s">
        <v>5015</v>
      </c>
      <c r="F895" s="18" t="s">
        <v>2761</v>
      </c>
      <c r="G895" s="18" t="s">
        <v>38</v>
      </c>
      <c r="H895" s="18" t="s">
        <v>1726</v>
      </c>
      <c r="I895" s="35" t="s">
        <v>149</v>
      </c>
      <c r="J895" s="18" t="s">
        <v>593</v>
      </c>
      <c r="K895" s="19" t="s">
        <v>5105</v>
      </c>
    </row>
    <row r="896">
      <c r="A896" s="36" t="s">
        <v>1893</v>
      </c>
      <c r="B896" s="36" t="s">
        <v>5161</v>
      </c>
      <c r="C896" s="16" t="s">
        <v>2473</v>
      </c>
      <c r="D896" s="22" t="s">
        <v>41</v>
      </c>
      <c r="E896" s="35" t="s">
        <v>1920</v>
      </c>
      <c r="F896" s="18" t="s">
        <v>5016</v>
      </c>
      <c r="G896" s="18" t="s">
        <v>38</v>
      </c>
      <c r="H896" s="18" t="s">
        <v>1726</v>
      </c>
      <c r="I896" s="35" t="s">
        <v>149</v>
      </c>
      <c r="J896" s="18" t="s">
        <v>593</v>
      </c>
      <c r="K896" s="19" t="s">
        <v>5095</v>
      </c>
    </row>
    <row r="897">
      <c r="A897" s="36" t="s">
        <v>1893</v>
      </c>
      <c r="B897" s="36" t="s">
        <v>5162</v>
      </c>
      <c r="C897" s="16" t="s">
        <v>2473</v>
      </c>
      <c r="D897" s="22" t="s">
        <v>41</v>
      </c>
      <c r="E897" s="35" t="s">
        <v>5015</v>
      </c>
      <c r="F897" s="18" t="s">
        <v>2750</v>
      </c>
      <c r="G897" s="18" t="s">
        <v>2415</v>
      </c>
      <c r="H897" s="18" t="s">
        <v>595</v>
      </c>
      <c r="I897" s="35" t="s">
        <v>136</v>
      </c>
      <c r="J897" s="18" t="s">
        <v>1710</v>
      </c>
      <c r="K897" s="19" t="s">
        <v>5150</v>
      </c>
    </row>
    <row r="898">
      <c r="A898" s="36" t="s">
        <v>1893</v>
      </c>
      <c r="B898" s="36" t="s">
        <v>5163</v>
      </c>
      <c r="C898" s="16" t="s">
        <v>2473</v>
      </c>
      <c r="D898" s="22" t="s">
        <v>41</v>
      </c>
      <c r="E898" s="35" t="s">
        <v>5015</v>
      </c>
      <c r="F898" s="18" t="s">
        <v>2738</v>
      </c>
      <c r="G898" s="18" t="s">
        <v>2415</v>
      </c>
      <c r="H898" s="18" t="s">
        <v>595</v>
      </c>
      <c r="I898" s="35" t="s">
        <v>136</v>
      </c>
      <c r="J898" s="18" t="s">
        <v>1710</v>
      </c>
      <c r="K898" s="19" t="s">
        <v>5164</v>
      </c>
    </row>
    <row r="899">
      <c r="A899" s="36" t="s">
        <v>1893</v>
      </c>
      <c r="B899" s="36" t="s">
        <v>5165</v>
      </c>
      <c r="C899" s="16" t="s">
        <v>2473</v>
      </c>
      <c r="D899" s="22" t="s">
        <v>41</v>
      </c>
      <c r="E899" s="35" t="s">
        <v>5015</v>
      </c>
      <c r="F899" s="18" t="s">
        <v>4200</v>
      </c>
      <c r="G899" s="18" t="s">
        <v>2415</v>
      </c>
      <c r="H899" s="18" t="s">
        <v>1726</v>
      </c>
      <c r="I899" s="35" t="s">
        <v>149</v>
      </c>
      <c r="J899" s="18" t="s">
        <v>593</v>
      </c>
      <c r="K899" s="19" t="s">
        <v>5164</v>
      </c>
    </row>
    <row r="900">
      <c r="A900" s="36" t="s">
        <v>1893</v>
      </c>
      <c r="B900" s="36" t="s">
        <v>5166</v>
      </c>
      <c r="C900" s="16" t="s">
        <v>2473</v>
      </c>
      <c r="D900" s="22" t="s">
        <v>41</v>
      </c>
      <c r="E900" s="35" t="s">
        <v>5015</v>
      </c>
      <c r="F900" s="18" t="s">
        <v>4146</v>
      </c>
      <c r="G900" s="18" t="s">
        <v>2415</v>
      </c>
      <c r="H900" s="18" t="s">
        <v>5131</v>
      </c>
      <c r="I900" s="35" t="s">
        <v>136</v>
      </c>
      <c r="J900" s="18" t="s">
        <v>1710</v>
      </c>
      <c r="K900" s="19" t="s">
        <v>5167</v>
      </c>
    </row>
    <row r="901">
      <c r="A901" s="36" t="s">
        <v>1893</v>
      </c>
      <c r="B901" s="36" t="s">
        <v>5168</v>
      </c>
      <c r="C901" s="16" t="s">
        <v>2473</v>
      </c>
      <c r="D901" s="22" t="s">
        <v>41</v>
      </c>
      <c r="E901" s="35" t="s">
        <v>5015</v>
      </c>
      <c r="F901" s="18" t="s">
        <v>4149</v>
      </c>
      <c r="G901" s="18" t="s">
        <v>2415</v>
      </c>
      <c r="H901" s="18" t="s">
        <v>1726</v>
      </c>
      <c r="I901" s="35" t="s">
        <v>149</v>
      </c>
      <c r="J901" s="18" t="s">
        <v>593</v>
      </c>
      <c r="K901" s="19" t="s">
        <v>5167</v>
      </c>
    </row>
    <row r="902">
      <c r="A902" s="36" t="s">
        <v>1893</v>
      </c>
      <c r="B902" s="36" t="s">
        <v>5169</v>
      </c>
      <c r="C902" s="16" t="s">
        <v>2473</v>
      </c>
      <c r="D902" s="22" t="s">
        <v>41</v>
      </c>
      <c r="E902" s="35" t="s">
        <v>5028</v>
      </c>
      <c r="F902" s="18" t="s">
        <v>5170</v>
      </c>
      <c r="G902" s="18" t="s">
        <v>2415</v>
      </c>
      <c r="H902" s="18" t="s">
        <v>595</v>
      </c>
      <c r="I902" s="35" t="s">
        <v>136</v>
      </c>
      <c r="J902" s="18" t="s">
        <v>1710</v>
      </c>
      <c r="K902" s="19" t="s">
        <v>5171</v>
      </c>
    </row>
    <row r="903">
      <c r="A903" s="36" t="s">
        <v>1893</v>
      </c>
      <c r="B903" s="36" t="s">
        <v>5172</v>
      </c>
      <c r="C903" s="16" t="s">
        <v>2473</v>
      </c>
      <c r="D903" s="22" t="s">
        <v>41</v>
      </c>
      <c r="E903" s="35" t="s">
        <v>5028</v>
      </c>
      <c r="F903" s="18" t="s">
        <v>5173</v>
      </c>
      <c r="G903" s="18" t="s">
        <v>2415</v>
      </c>
      <c r="H903" s="18" t="s">
        <v>1726</v>
      </c>
      <c r="I903" s="35" t="s">
        <v>149</v>
      </c>
      <c r="J903" s="18" t="s">
        <v>593</v>
      </c>
      <c r="K903" s="19" t="s">
        <v>5171</v>
      </c>
    </row>
    <row r="904">
      <c r="A904" s="36" t="s">
        <v>1893</v>
      </c>
      <c r="B904" s="36" t="s">
        <v>5174</v>
      </c>
      <c r="C904" s="16" t="s">
        <v>2473</v>
      </c>
      <c r="D904" s="22" t="s">
        <v>41</v>
      </c>
      <c r="E904" s="35" t="s">
        <v>1871</v>
      </c>
      <c r="F904" s="18" t="s">
        <v>5175</v>
      </c>
      <c r="G904" s="18" t="s">
        <v>2415</v>
      </c>
      <c r="H904" s="18" t="s">
        <v>595</v>
      </c>
      <c r="I904" s="35" t="s">
        <v>136</v>
      </c>
      <c r="J904" s="18" t="s">
        <v>1710</v>
      </c>
      <c r="K904" s="19" t="s">
        <v>5176</v>
      </c>
    </row>
    <row r="905">
      <c r="A905" s="36" t="s">
        <v>1893</v>
      </c>
      <c r="B905" s="36" t="s">
        <v>5177</v>
      </c>
      <c r="C905" s="16" t="s">
        <v>2473</v>
      </c>
      <c r="D905" s="22" t="s">
        <v>41</v>
      </c>
      <c r="E905" s="35" t="s">
        <v>1871</v>
      </c>
      <c r="F905" s="18" t="s">
        <v>5178</v>
      </c>
      <c r="G905" s="18" t="s">
        <v>2415</v>
      </c>
      <c r="H905" s="18" t="s">
        <v>1726</v>
      </c>
      <c r="I905" s="35" t="s">
        <v>149</v>
      </c>
      <c r="J905" s="18" t="s">
        <v>593</v>
      </c>
      <c r="K905" s="19" t="s">
        <v>5176</v>
      </c>
    </row>
    <row r="906">
      <c r="A906" s="36" t="s">
        <v>1893</v>
      </c>
      <c r="B906" s="36" t="s">
        <v>5179</v>
      </c>
      <c r="C906" s="16" t="s">
        <v>2473</v>
      </c>
      <c r="D906" s="22" t="s">
        <v>41</v>
      </c>
      <c r="E906" s="35" t="s">
        <v>1871</v>
      </c>
      <c r="F906" s="18" t="s">
        <v>5180</v>
      </c>
      <c r="G906" s="18" t="s">
        <v>2415</v>
      </c>
      <c r="H906" s="18" t="s">
        <v>595</v>
      </c>
      <c r="I906" s="35" t="s">
        <v>136</v>
      </c>
      <c r="J906" s="18" t="s">
        <v>1710</v>
      </c>
      <c r="K906" s="19" t="s">
        <v>5181</v>
      </c>
    </row>
    <row r="907">
      <c r="A907" s="36" t="s">
        <v>1893</v>
      </c>
      <c r="B907" s="36" t="s">
        <v>5182</v>
      </c>
      <c r="C907" s="16" t="s">
        <v>2473</v>
      </c>
      <c r="D907" s="22" t="s">
        <v>41</v>
      </c>
      <c r="E907" s="35" t="s">
        <v>1871</v>
      </c>
      <c r="F907" s="18" t="s">
        <v>5183</v>
      </c>
      <c r="G907" s="18" t="s">
        <v>2415</v>
      </c>
      <c r="H907" s="18" t="s">
        <v>1726</v>
      </c>
      <c r="I907" s="35" t="s">
        <v>149</v>
      </c>
      <c r="J907" s="18" t="s">
        <v>593</v>
      </c>
      <c r="K907" s="19" t="s">
        <v>5181</v>
      </c>
    </row>
    <row r="908">
      <c r="A908" s="36" t="s">
        <v>1893</v>
      </c>
      <c r="B908" s="36" t="s">
        <v>5184</v>
      </c>
      <c r="C908" s="16" t="s">
        <v>2473</v>
      </c>
      <c r="D908" s="22" t="s">
        <v>41</v>
      </c>
      <c r="E908" s="35" t="s">
        <v>1871</v>
      </c>
      <c r="F908" s="18" t="s">
        <v>5185</v>
      </c>
      <c r="G908" s="18" t="s">
        <v>2415</v>
      </c>
      <c r="H908" s="18" t="s">
        <v>595</v>
      </c>
      <c r="I908" s="35" t="s">
        <v>136</v>
      </c>
      <c r="J908" s="18" t="s">
        <v>1710</v>
      </c>
      <c r="K908" s="19" t="s">
        <v>5186</v>
      </c>
    </row>
    <row r="909">
      <c r="A909" s="36" t="s">
        <v>1893</v>
      </c>
      <c r="B909" s="36" t="s">
        <v>5187</v>
      </c>
      <c r="C909" s="16" t="s">
        <v>2473</v>
      </c>
      <c r="D909" s="22" t="s">
        <v>41</v>
      </c>
      <c r="E909" s="35" t="s">
        <v>1871</v>
      </c>
      <c r="F909" s="18" t="s">
        <v>5188</v>
      </c>
      <c r="G909" s="18" t="s">
        <v>2415</v>
      </c>
      <c r="H909" s="18" t="s">
        <v>1726</v>
      </c>
      <c r="I909" s="35" t="s">
        <v>149</v>
      </c>
      <c r="J909" s="18" t="s">
        <v>593</v>
      </c>
      <c r="K909" s="19" t="s">
        <v>5186</v>
      </c>
    </row>
    <row r="910">
      <c r="A910" s="36" t="s">
        <v>1893</v>
      </c>
      <c r="B910" s="36" t="s">
        <v>5189</v>
      </c>
      <c r="C910" s="16" t="s">
        <v>2473</v>
      </c>
      <c r="D910" s="22" t="s">
        <v>41</v>
      </c>
      <c r="E910" s="35" t="s">
        <v>1871</v>
      </c>
      <c r="F910" s="18" t="s">
        <v>5190</v>
      </c>
      <c r="G910" s="18" t="s">
        <v>2415</v>
      </c>
      <c r="H910" s="18" t="s">
        <v>595</v>
      </c>
      <c r="I910" s="35" t="s">
        <v>136</v>
      </c>
      <c r="J910" s="18" t="s">
        <v>1710</v>
      </c>
      <c r="K910" s="19" t="s">
        <v>5155</v>
      </c>
    </row>
    <row r="911">
      <c r="A911" s="36" t="s">
        <v>1896</v>
      </c>
      <c r="B911" s="36" t="s">
        <v>5191</v>
      </c>
      <c r="C911" s="16" t="s">
        <v>2473</v>
      </c>
      <c r="D911" s="22" t="s">
        <v>41</v>
      </c>
      <c r="E911" s="35" t="s">
        <v>5015</v>
      </c>
      <c r="F911" s="18" t="s">
        <v>4125</v>
      </c>
      <c r="G911" s="18" t="s">
        <v>2415</v>
      </c>
      <c r="H911" s="18" t="s">
        <v>595</v>
      </c>
      <c r="I911" s="35" t="s">
        <v>136</v>
      </c>
      <c r="J911" s="18" t="s">
        <v>1710</v>
      </c>
      <c r="K911" s="19" t="s">
        <v>5192</v>
      </c>
    </row>
    <row r="912">
      <c r="A912" s="36" t="s">
        <v>1896</v>
      </c>
      <c r="B912" s="36" t="s">
        <v>5193</v>
      </c>
      <c r="C912" s="16" t="s">
        <v>2473</v>
      </c>
      <c r="D912" s="22" t="s">
        <v>41</v>
      </c>
      <c r="E912" s="35" t="s">
        <v>5015</v>
      </c>
      <c r="F912" s="18" t="s">
        <v>3982</v>
      </c>
      <c r="G912" s="18" t="s">
        <v>2415</v>
      </c>
      <c r="H912" s="18" t="s">
        <v>1726</v>
      </c>
      <c r="I912" s="35" t="s">
        <v>149</v>
      </c>
      <c r="J912" s="18" t="s">
        <v>593</v>
      </c>
      <c r="K912" s="19" t="s">
        <v>5192</v>
      </c>
    </row>
    <row r="913">
      <c r="A913" s="36" t="s">
        <v>1896</v>
      </c>
      <c r="B913" s="36" t="s">
        <v>5194</v>
      </c>
      <c r="C913" s="16" t="s">
        <v>2473</v>
      </c>
      <c r="D913" s="22" t="s">
        <v>41</v>
      </c>
      <c r="E913" s="35" t="s">
        <v>1871</v>
      </c>
      <c r="F913" s="18" t="s">
        <v>5195</v>
      </c>
      <c r="G913" s="18" t="s">
        <v>2535</v>
      </c>
      <c r="H913" s="18" t="s">
        <v>595</v>
      </c>
      <c r="I913" s="35" t="s">
        <v>136</v>
      </c>
      <c r="J913" s="18" t="s">
        <v>1710</v>
      </c>
      <c r="K913" s="19" t="s">
        <v>5196</v>
      </c>
    </row>
    <row r="914">
      <c r="A914" s="36" t="s">
        <v>1896</v>
      </c>
      <c r="B914" s="36" t="s">
        <v>5197</v>
      </c>
      <c r="C914" s="16" t="s">
        <v>2473</v>
      </c>
      <c r="D914" s="22" t="s">
        <v>41</v>
      </c>
      <c r="E914" s="35" t="s">
        <v>1871</v>
      </c>
      <c r="F914" s="18" t="s">
        <v>5198</v>
      </c>
      <c r="G914" s="18" t="s">
        <v>2415</v>
      </c>
      <c r="H914" s="18" t="s">
        <v>1726</v>
      </c>
      <c r="I914" s="35" t="s">
        <v>149</v>
      </c>
      <c r="J914" s="18" t="s">
        <v>593</v>
      </c>
      <c r="K914" s="19" t="s">
        <v>5196</v>
      </c>
    </row>
    <row r="915">
      <c r="A915" s="36" t="s">
        <v>1896</v>
      </c>
      <c r="B915" s="36" t="s">
        <v>5199</v>
      </c>
      <c r="C915" s="16" t="s">
        <v>2473</v>
      </c>
      <c r="D915" s="22" t="s">
        <v>41</v>
      </c>
      <c r="E915" s="35" t="s">
        <v>5200</v>
      </c>
      <c r="F915" s="18" t="s">
        <v>5201</v>
      </c>
      <c r="G915" s="18" t="s">
        <v>2415</v>
      </c>
      <c r="H915" s="18" t="s">
        <v>595</v>
      </c>
      <c r="I915" s="35" t="s">
        <v>136</v>
      </c>
      <c r="J915" s="18" t="s">
        <v>1710</v>
      </c>
      <c r="K915" s="19" t="s">
        <v>5202</v>
      </c>
    </row>
    <row r="916">
      <c r="A916" s="36" t="s">
        <v>1896</v>
      </c>
      <c r="B916" s="36" t="s">
        <v>5203</v>
      </c>
      <c r="C916" s="16" t="s">
        <v>2473</v>
      </c>
      <c r="D916" s="22" t="s">
        <v>41</v>
      </c>
      <c r="E916" s="35" t="s">
        <v>5200</v>
      </c>
      <c r="F916" s="18" t="s">
        <v>5204</v>
      </c>
      <c r="G916" s="18" t="s">
        <v>2415</v>
      </c>
      <c r="H916" s="18" t="s">
        <v>1726</v>
      </c>
      <c r="I916" s="35" t="s">
        <v>149</v>
      </c>
      <c r="J916" s="18" t="s">
        <v>593</v>
      </c>
      <c r="K916" s="19" t="s">
        <v>5202</v>
      </c>
    </row>
    <row r="917">
      <c r="A917" s="36" t="s">
        <v>1896</v>
      </c>
      <c r="B917" s="36" t="s">
        <v>5205</v>
      </c>
      <c r="C917" s="16" t="s">
        <v>2473</v>
      </c>
      <c r="D917" s="22" t="s">
        <v>41</v>
      </c>
      <c r="E917" s="35" t="s">
        <v>1871</v>
      </c>
      <c r="F917" s="18" t="s">
        <v>5206</v>
      </c>
      <c r="G917" s="18" t="s">
        <v>2415</v>
      </c>
      <c r="H917" s="18" t="s">
        <v>595</v>
      </c>
      <c r="I917" s="35" t="s">
        <v>136</v>
      </c>
      <c r="J917" s="18" t="s">
        <v>1710</v>
      </c>
      <c r="K917" s="19" t="s">
        <v>5207</v>
      </c>
    </row>
    <row r="918">
      <c r="A918" s="36" t="s">
        <v>1896</v>
      </c>
      <c r="B918" s="36" t="s">
        <v>5208</v>
      </c>
      <c r="C918" s="16" t="s">
        <v>2473</v>
      </c>
      <c r="D918" s="22" t="s">
        <v>41</v>
      </c>
      <c r="E918" s="35" t="s">
        <v>1871</v>
      </c>
      <c r="F918" s="18" t="s">
        <v>5209</v>
      </c>
      <c r="G918" s="18" t="s">
        <v>2415</v>
      </c>
      <c r="H918" s="18" t="s">
        <v>1726</v>
      </c>
      <c r="I918" s="35" t="s">
        <v>149</v>
      </c>
      <c r="J918" s="18" t="s">
        <v>593</v>
      </c>
      <c r="K918" s="19" t="s">
        <v>5207</v>
      </c>
    </row>
    <row r="919">
      <c r="A919" s="36" t="s">
        <v>1899</v>
      </c>
      <c r="B919" s="36" t="s">
        <v>5210</v>
      </c>
      <c r="C919" s="16" t="s">
        <v>2473</v>
      </c>
      <c r="D919" s="22" t="s">
        <v>41</v>
      </c>
      <c r="E919" s="35" t="s">
        <v>1871</v>
      </c>
      <c r="F919" s="18" t="s">
        <v>5211</v>
      </c>
      <c r="G919" s="18" t="s">
        <v>38</v>
      </c>
      <c r="H919" s="18" t="s">
        <v>595</v>
      </c>
      <c r="I919" s="35" t="s">
        <v>136</v>
      </c>
      <c r="J919" s="18" t="s">
        <v>1710</v>
      </c>
      <c r="K919" s="19" t="s">
        <v>5212</v>
      </c>
    </row>
    <row r="920">
      <c r="A920" s="36" t="s">
        <v>1899</v>
      </c>
      <c r="B920" s="36" t="s">
        <v>5213</v>
      </c>
      <c r="C920" s="16" t="s">
        <v>2473</v>
      </c>
      <c r="D920" s="22" t="s">
        <v>41</v>
      </c>
      <c r="E920" s="35" t="s">
        <v>1871</v>
      </c>
      <c r="F920" s="18" t="s">
        <v>5214</v>
      </c>
      <c r="G920" s="18" t="s">
        <v>38</v>
      </c>
      <c r="H920" s="18" t="s">
        <v>1726</v>
      </c>
      <c r="I920" s="35" t="s">
        <v>149</v>
      </c>
      <c r="J920" s="18" t="s">
        <v>593</v>
      </c>
      <c r="K920" s="19" t="s">
        <v>5212</v>
      </c>
    </row>
    <row r="921">
      <c r="A921" s="36" t="s">
        <v>1899</v>
      </c>
      <c r="B921" s="36" t="s">
        <v>5215</v>
      </c>
      <c r="C921" s="16" t="s">
        <v>2473</v>
      </c>
      <c r="D921" s="22" t="s">
        <v>41</v>
      </c>
      <c r="E921" s="35" t="s">
        <v>1871</v>
      </c>
      <c r="F921" s="18" t="s">
        <v>5216</v>
      </c>
      <c r="G921" s="18" t="s">
        <v>38</v>
      </c>
      <c r="H921" s="18" t="s">
        <v>595</v>
      </c>
      <c r="I921" s="35" t="s">
        <v>136</v>
      </c>
      <c r="J921" s="18" t="s">
        <v>1710</v>
      </c>
      <c r="K921" s="19" t="s">
        <v>5217</v>
      </c>
    </row>
    <row r="922">
      <c r="A922" s="36" t="s">
        <v>1899</v>
      </c>
      <c r="B922" s="36" t="s">
        <v>5218</v>
      </c>
      <c r="C922" s="16" t="s">
        <v>2473</v>
      </c>
      <c r="D922" s="22" t="s">
        <v>41</v>
      </c>
      <c r="E922" s="35" t="s">
        <v>1871</v>
      </c>
      <c r="F922" s="18" t="s">
        <v>5219</v>
      </c>
      <c r="G922" s="18" t="s">
        <v>38</v>
      </c>
      <c r="H922" s="18" t="s">
        <v>1726</v>
      </c>
      <c r="I922" s="35" t="s">
        <v>149</v>
      </c>
      <c r="J922" s="18" t="s">
        <v>593</v>
      </c>
      <c r="K922" s="19" t="s">
        <v>5217</v>
      </c>
    </row>
    <row r="923">
      <c r="A923" s="36" t="s">
        <v>1899</v>
      </c>
      <c r="B923" s="36" t="s">
        <v>5220</v>
      </c>
      <c r="C923" s="16" t="s">
        <v>2473</v>
      </c>
      <c r="D923" s="22" t="s">
        <v>41</v>
      </c>
      <c r="E923" s="35" t="s">
        <v>1920</v>
      </c>
      <c r="F923" s="18" t="s">
        <v>4132</v>
      </c>
      <c r="G923" s="18" t="s">
        <v>38</v>
      </c>
      <c r="H923" s="18" t="s">
        <v>595</v>
      </c>
      <c r="I923" s="35" t="s">
        <v>136</v>
      </c>
      <c r="J923" s="18" t="s">
        <v>390</v>
      </c>
      <c r="K923" s="19" t="s">
        <v>5221</v>
      </c>
    </row>
    <row r="924">
      <c r="A924" s="36" t="s">
        <v>1899</v>
      </c>
      <c r="B924" s="36" t="s">
        <v>5222</v>
      </c>
      <c r="C924" s="16" t="s">
        <v>2473</v>
      </c>
      <c r="D924" s="22" t="s">
        <v>41</v>
      </c>
      <c r="E924" s="35" t="s">
        <v>1920</v>
      </c>
      <c r="F924" s="18" t="s">
        <v>3405</v>
      </c>
      <c r="G924" s="18" t="s">
        <v>38</v>
      </c>
      <c r="H924" s="18" t="s">
        <v>1726</v>
      </c>
      <c r="I924" s="35" t="s">
        <v>149</v>
      </c>
      <c r="J924" s="18" t="s">
        <v>593</v>
      </c>
      <c r="K924" s="19" t="s">
        <v>5221</v>
      </c>
    </row>
    <row r="925">
      <c r="A925" s="36" t="s">
        <v>1899</v>
      </c>
      <c r="B925" s="36" t="s">
        <v>5223</v>
      </c>
      <c r="C925" s="16" t="s">
        <v>2473</v>
      </c>
      <c r="D925" s="22" t="s">
        <v>41</v>
      </c>
      <c r="E925" s="35" t="s">
        <v>1871</v>
      </c>
      <c r="F925" s="18" t="s">
        <v>5224</v>
      </c>
      <c r="G925" s="18" t="s">
        <v>38</v>
      </c>
      <c r="H925" s="18" t="s">
        <v>595</v>
      </c>
      <c r="I925" s="35" t="s">
        <v>136</v>
      </c>
      <c r="J925" s="18" t="s">
        <v>1710</v>
      </c>
      <c r="K925" s="19" t="s">
        <v>5225</v>
      </c>
    </row>
    <row r="926">
      <c r="A926" s="36" t="s">
        <v>1899</v>
      </c>
      <c r="B926" s="36" t="s">
        <v>5226</v>
      </c>
      <c r="C926" s="16" t="s">
        <v>2473</v>
      </c>
      <c r="D926" s="22" t="s">
        <v>41</v>
      </c>
      <c r="E926" s="35" t="s">
        <v>1871</v>
      </c>
      <c r="F926" s="18" t="s">
        <v>5227</v>
      </c>
      <c r="G926" s="18" t="s">
        <v>38</v>
      </c>
      <c r="H926" s="18" t="s">
        <v>1726</v>
      </c>
      <c r="I926" s="35" t="s">
        <v>149</v>
      </c>
      <c r="J926" s="18" t="s">
        <v>593</v>
      </c>
      <c r="K926" s="19" t="s">
        <v>5225</v>
      </c>
    </row>
    <row r="927">
      <c r="A927" s="36" t="s">
        <v>1899</v>
      </c>
      <c r="B927" s="36" t="s">
        <v>5228</v>
      </c>
      <c r="C927" s="16" t="s">
        <v>2473</v>
      </c>
      <c r="D927" s="22" t="s">
        <v>41</v>
      </c>
      <c r="E927" s="35" t="s">
        <v>1871</v>
      </c>
      <c r="F927" s="18" t="s">
        <v>5229</v>
      </c>
      <c r="G927" s="18" t="s">
        <v>2415</v>
      </c>
      <c r="H927" s="18" t="s">
        <v>595</v>
      </c>
      <c r="I927" s="35" t="s">
        <v>136</v>
      </c>
      <c r="J927" s="18" t="s">
        <v>1710</v>
      </c>
      <c r="K927" s="19" t="s">
        <v>5230</v>
      </c>
    </row>
    <row r="928">
      <c r="A928" s="36" t="s">
        <v>1899</v>
      </c>
      <c r="B928" s="36" t="s">
        <v>5231</v>
      </c>
      <c r="C928" s="16" t="s">
        <v>2473</v>
      </c>
      <c r="D928" s="22" t="s">
        <v>41</v>
      </c>
      <c r="E928" s="35" t="s">
        <v>1871</v>
      </c>
      <c r="F928" s="18" t="s">
        <v>5232</v>
      </c>
      <c r="G928" s="18" t="s">
        <v>2415</v>
      </c>
      <c r="H928" s="18" t="s">
        <v>1726</v>
      </c>
      <c r="I928" s="35" t="s">
        <v>149</v>
      </c>
      <c r="J928" s="18" t="s">
        <v>593</v>
      </c>
      <c r="K928" s="19" t="s">
        <v>5230</v>
      </c>
    </row>
    <row r="929">
      <c r="A929" s="36" t="s">
        <v>1899</v>
      </c>
      <c r="B929" s="36" t="s">
        <v>5233</v>
      </c>
      <c r="C929" s="16" t="s">
        <v>2473</v>
      </c>
      <c r="D929" s="22" t="s">
        <v>41</v>
      </c>
      <c r="E929" s="35" t="s">
        <v>1871</v>
      </c>
      <c r="F929" s="18" t="s">
        <v>5234</v>
      </c>
      <c r="G929" s="18" t="s">
        <v>2415</v>
      </c>
      <c r="H929" s="18" t="s">
        <v>595</v>
      </c>
      <c r="I929" s="35" t="s">
        <v>136</v>
      </c>
      <c r="J929" s="18" t="s">
        <v>1710</v>
      </c>
      <c r="K929" s="19" t="s">
        <v>5235</v>
      </c>
    </row>
    <row r="930">
      <c r="A930" s="36" t="s">
        <v>1899</v>
      </c>
      <c r="B930" s="36" t="s">
        <v>5236</v>
      </c>
      <c r="C930" s="16" t="s">
        <v>2473</v>
      </c>
      <c r="D930" s="22" t="s">
        <v>41</v>
      </c>
      <c r="E930" s="35" t="s">
        <v>1871</v>
      </c>
      <c r="F930" s="18" t="s">
        <v>5237</v>
      </c>
      <c r="G930" s="18" t="s">
        <v>2415</v>
      </c>
      <c r="H930" s="18" t="s">
        <v>1726</v>
      </c>
      <c r="I930" s="35" t="s">
        <v>149</v>
      </c>
      <c r="J930" s="18" t="s">
        <v>593</v>
      </c>
      <c r="K930" s="19" t="s">
        <v>5235</v>
      </c>
    </row>
    <row r="931">
      <c r="A931" s="36" t="s">
        <v>1899</v>
      </c>
      <c r="B931" s="36" t="s">
        <v>5238</v>
      </c>
      <c r="C931" s="16" t="s">
        <v>2473</v>
      </c>
      <c r="D931" s="22" t="s">
        <v>41</v>
      </c>
      <c r="E931" s="35" t="s">
        <v>1871</v>
      </c>
      <c r="F931" s="18" t="s">
        <v>5239</v>
      </c>
      <c r="G931" s="18" t="s">
        <v>2415</v>
      </c>
      <c r="H931" s="18" t="s">
        <v>595</v>
      </c>
      <c r="I931" s="35" t="s">
        <v>136</v>
      </c>
      <c r="J931" s="18" t="s">
        <v>1710</v>
      </c>
      <c r="K931" s="19" t="s">
        <v>5240</v>
      </c>
    </row>
    <row r="932">
      <c r="A932" s="36" t="s">
        <v>1899</v>
      </c>
      <c r="B932" s="36" t="s">
        <v>5241</v>
      </c>
      <c r="C932" s="16" t="s">
        <v>2473</v>
      </c>
      <c r="D932" s="22" t="s">
        <v>41</v>
      </c>
      <c r="E932" s="35" t="s">
        <v>1871</v>
      </c>
      <c r="F932" s="18" t="s">
        <v>5242</v>
      </c>
      <c r="G932" s="18" t="s">
        <v>2415</v>
      </c>
      <c r="H932" s="18" t="s">
        <v>1726</v>
      </c>
      <c r="I932" s="35" t="s">
        <v>149</v>
      </c>
      <c r="J932" s="18" t="s">
        <v>593</v>
      </c>
      <c r="K932" s="19" t="s">
        <v>5240</v>
      </c>
    </row>
    <row r="933">
      <c r="A933" s="36" t="s">
        <v>1902</v>
      </c>
      <c r="B933" s="36" t="s">
        <v>5243</v>
      </c>
      <c r="C933" s="16" t="s">
        <v>2473</v>
      </c>
      <c r="D933" s="22" t="s">
        <v>41</v>
      </c>
      <c r="E933" s="35" t="s">
        <v>4963</v>
      </c>
      <c r="F933" s="18" t="s">
        <v>5244</v>
      </c>
      <c r="G933" s="18" t="s">
        <v>38</v>
      </c>
      <c r="H933" s="18" t="s">
        <v>595</v>
      </c>
      <c r="I933" s="35" t="s">
        <v>136</v>
      </c>
      <c r="J933" s="18" t="s">
        <v>4968</v>
      </c>
      <c r="K933" s="19" t="s">
        <v>5245</v>
      </c>
    </row>
    <row r="934">
      <c r="A934" s="36" t="s">
        <v>1902</v>
      </c>
      <c r="B934" s="36" t="s">
        <v>5246</v>
      </c>
      <c r="C934" s="16" t="s">
        <v>2473</v>
      </c>
      <c r="D934" s="22" t="s">
        <v>41</v>
      </c>
      <c r="E934" s="35" t="s">
        <v>4963</v>
      </c>
      <c r="F934" s="18" t="s">
        <v>5247</v>
      </c>
      <c r="G934" s="18" t="s">
        <v>38</v>
      </c>
      <c r="H934" s="18" t="s">
        <v>1726</v>
      </c>
      <c r="I934" s="35" t="s">
        <v>149</v>
      </c>
      <c r="J934" s="18" t="s">
        <v>593</v>
      </c>
      <c r="K934" s="19" t="s">
        <v>5245</v>
      </c>
    </row>
    <row r="935">
      <c r="A935" s="36" t="s">
        <v>1902</v>
      </c>
      <c r="B935" s="36" t="s">
        <v>5248</v>
      </c>
      <c r="C935" s="16" t="s">
        <v>2473</v>
      </c>
      <c r="D935" s="22" t="s">
        <v>41</v>
      </c>
      <c r="E935" s="35" t="s">
        <v>5015</v>
      </c>
      <c r="F935" s="18" t="s">
        <v>4861</v>
      </c>
      <c r="G935" s="18" t="s">
        <v>38</v>
      </c>
      <c r="H935" s="18" t="s">
        <v>595</v>
      </c>
      <c r="I935" s="35" t="s">
        <v>136</v>
      </c>
      <c r="J935" s="18" t="s">
        <v>1710</v>
      </c>
      <c r="K935" s="19" t="s">
        <v>5249</v>
      </c>
    </row>
    <row r="936">
      <c r="A936" s="36" t="s">
        <v>1902</v>
      </c>
      <c r="B936" s="36" t="s">
        <v>5250</v>
      </c>
      <c r="C936" s="16" t="s">
        <v>2473</v>
      </c>
      <c r="D936" s="22" t="s">
        <v>41</v>
      </c>
      <c r="E936" s="35" t="s">
        <v>5015</v>
      </c>
      <c r="F936" s="18" t="s">
        <v>3444</v>
      </c>
      <c r="G936" s="18" t="s">
        <v>38</v>
      </c>
      <c r="H936" s="18" t="s">
        <v>1726</v>
      </c>
      <c r="I936" s="35" t="s">
        <v>149</v>
      </c>
      <c r="J936" s="18" t="s">
        <v>593</v>
      </c>
      <c r="K936" s="19" t="s">
        <v>5249</v>
      </c>
    </row>
    <row r="937">
      <c r="A937" s="36" t="s">
        <v>1902</v>
      </c>
      <c r="B937" s="36" t="s">
        <v>5251</v>
      </c>
      <c r="C937" s="16" t="s">
        <v>2473</v>
      </c>
      <c r="D937" s="22" t="s">
        <v>41</v>
      </c>
      <c r="E937" s="35" t="s">
        <v>1871</v>
      </c>
      <c r="F937" s="18" t="s">
        <v>5252</v>
      </c>
      <c r="G937" s="18" t="s">
        <v>38</v>
      </c>
      <c r="H937" s="18" t="s">
        <v>595</v>
      </c>
      <c r="I937" s="35" t="s">
        <v>136</v>
      </c>
      <c r="J937" s="18" t="s">
        <v>1710</v>
      </c>
      <c r="K937" s="19" t="s">
        <v>5253</v>
      </c>
    </row>
    <row r="938">
      <c r="A938" s="36" t="s">
        <v>1902</v>
      </c>
      <c r="B938" s="36" t="s">
        <v>5254</v>
      </c>
      <c r="C938" s="16" t="s">
        <v>2473</v>
      </c>
      <c r="D938" s="22" t="s">
        <v>41</v>
      </c>
      <c r="E938" s="35" t="s">
        <v>1871</v>
      </c>
      <c r="F938" s="18" t="s">
        <v>5255</v>
      </c>
      <c r="G938" s="18" t="s">
        <v>38</v>
      </c>
      <c r="H938" s="18" t="s">
        <v>1726</v>
      </c>
      <c r="I938" s="35" t="s">
        <v>149</v>
      </c>
      <c r="J938" s="18" t="s">
        <v>593</v>
      </c>
      <c r="K938" s="19" t="s">
        <v>5253</v>
      </c>
    </row>
    <row r="939">
      <c r="A939" s="36" t="s">
        <v>1902</v>
      </c>
      <c r="B939" s="36" t="s">
        <v>5256</v>
      </c>
      <c r="C939" s="16" t="s">
        <v>2473</v>
      </c>
      <c r="D939" s="22" t="s">
        <v>41</v>
      </c>
      <c r="E939" s="35" t="s">
        <v>1920</v>
      </c>
      <c r="F939" s="18" t="s">
        <v>4849</v>
      </c>
      <c r="G939" s="18" t="s">
        <v>38</v>
      </c>
      <c r="H939" s="18" t="s">
        <v>595</v>
      </c>
      <c r="I939" s="35" t="s">
        <v>136</v>
      </c>
      <c r="J939" s="18" t="s">
        <v>390</v>
      </c>
      <c r="K939" s="19" t="s">
        <v>5257</v>
      </c>
    </row>
    <row r="940">
      <c r="A940" s="36" t="s">
        <v>1902</v>
      </c>
      <c r="B940" s="36" t="s">
        <v>5258</v>
      </c>
      <c r="C940" s="16" t="s">
        <v>2473</v>
      </c>
      <c r="D940" s="22" t="s">
        <v>41</v>
      </c>
      <c r="E940" s="35" t="s">
        <v>1709</v>
      </c>
      <c r="F940" s="18" t="s">
        <v>5259</v>
      </c>
      <c r="G940" s="18" t="s">
        <v>38</v>
      </c>
      <c r="H940" s="18" t="s">
        <v>595</v>
      </c>
      <c r="I940" s="35" t="s">
        <v>136</v>
      </c>
      <c r="J940" s="18" t="s">
        <v>1710</v>
      </c>
      <c r="K940" s="19" t="s">
        <v>5260</v>
      </c>
    </row>
    <row r="941">
      <c r="A941" s="36" t="s">
        <v>1902</v>
      </c>
      <c r="B941" s="36" t="s">
        <v>5261</v>
      </c>
      <c r="C941" s="16" t="s">
        <v>2473</v>
      </c>
      <c r="D941" s="22" t="s">
        <v>41</v>
      </c>
      <c r="E941" s="35" t="s">
        <v>1709</v>
      </c>
      <c r="F941" s="18" t="s">
        <v>5262</v>
      </c>
      <c r="G941" s="18" t="s">
        <v>38</v>
      </c>
      <c r="H941" s="18" t="s">
        <v>595</v>
      </c>
      <c r="I941" s="35" t="s">
        <v>136</v>
      </c>
      <c r="J941" s="18" t="s">
        <v>1710</v>
      </c>
      <c r="K941" s="19" t="s">
        <v>5263</v>
      </c>
    </row>
    <row r="942">
      <c r="A942" s="36" t="s">
        <v>1902</v>
      </c>
      <c r="B942" s="36" t="s">
        <v>5264</v>
      </c>
      <c r="C942" s="16" t="s">
        <v>2473</v>
      </c>
      <c r="D942" s="22" t="s">
        <v>41</v>
      </c>
      <c r="E942" s="35" t="s">
        <v>1709</v>
      </c>
      <c r="F942" s="18" t="s">
        <v>5265</v>
      </c>
      <c r="G942" s="18" t="s">
        <v>38</v>
      </c>
      <c r="H942" s="18" t="s">
        <v>1726</v>
      </c>
      <c r="I942" s="35" t="s">
        <v>149</v>
      </c>
      <c r="J942" s="18" t="s">
        <v>593</v>
      </c>
      <c r="K942" s="19" t="s">
        <v>5263</v>
      </c>
    </row>
    <row r="943">
      <c r="A943" s="36" t="s">
        <v>1902</v>
      </c>
      <c r="B943" s="36" t="s">
        <v>5266</v>
      </c>
      <c r="C943" s="16" t="s">
        <v>2473</v>
      </c>
      <c r="D943" s="22" t="s">
        <v>41</v>
      </c>
      <c r="E943" s="35" t="s">
        <v>1871</v>
      </c>
      <c r="F943" s="18" t="s">
        <v>5267</v>
      </c>
      <c r="G943" s="18" t="s">
        <v>38</v>
      </c>
      <c r="H943" s="18" t="s">
        <v>595</v>
      </c>
      <c r="I943" s="35" t="s">
        <v>136</v>
      </c>
      <c r="J943" s="18" t="s">
        <v>1710</v>
      </c>
      <c r="K943" s="19" t="s">
        <v>5268</v>
      </c>
    </row>
    <row r="944">
      <c r="A944" s="36" t="s">
        <v>1902</v>
      </c>
      <c r="B944" s="36" t="s">
        <v>5269</v>
      </c>
      <c r="C944" s="16" t="s">
        <v>2473</v>
      </c>
      <c r="D944" s="22" t="s">
        <v>41</v>
      </c>
      <c r="E944" s="35" t="s">
        <v>1871</v>
      </c>
      <c r="F944" s="18" t="s">
        <v>5270</v>
      </c>
      <c r="G944" s="18" t="s">
        <v>38</v>
      </c>
      <c r="H944" s="18" t="s">
        <v>1726</v>
      </c>
      <c r="I944" s="35" t="s">
        <v>149</v>
      </c>
      <c r="J944" s="18" t="s">
        <v>593</v>
      </c>
      <c r="K944" s="19" t="s">
        <v>5268</v>
      </c>
    </row>
    <row r="945">
      <c r="A945" s="36" t="s">
        <v>1902</v>
      </c>
      <c r="B945" s="36" t="s">
        <v>5271</v>
      </c>
      <c r="C945" s="16" t="s">
        <v>2473</v>
      </c>
      <c r="D945" s="22" t="s">
        <v>41</v>
      </c>
      <c r="E945" s="35" t="s">
        <v>1871</v>
      </c>
      <c r="F945" s="18" t="s">
        <v>5272</v>
      </c>
      <c r="G945" s="18" t="s">
        <v>38</v>
      </c>
      <c r="H945" s="18" t="s">
        <v>595</v>
      </c>
      <c r="I945" s="35" t="s">
        <v>136</v>
      </c>
      <c r="J945" s="18" t="s">
        <v>1710</v>
      </c>
      <c r="K945" s="19" t="s">
        <v>5273</v>
      </c>
    </row>
    <row r="946">
      <c r="A946" s="36" t="s">
        <v>1902</v>
      </c>
      <c r="B946" s="36" t="s">
        <v>5274</v>
      </c>
      <c r="C946" s="16" t="s">
        <v>2473</v>
      </c>
      <c r="D946" s="22" t="s">
        <v>41</v>
      </c>
      <c r="E946" s="35" t="s">
        <v>1871</v>
      </c>
      <c r="F946" s="18" t="s">
        <v>5275</v>
      </c>
      <c r="G946" s="18" t="s">
        <v>38</v>
      </c>
      <c r="H946" s="18" t="s">
        <v>1726</v>
      </c>
      <c r="I946" s="35" t="s">
        <v>149</v>
      </c>
      <c r="J946" s="18" t="s">
        <v>593</v>
      </c>
      <c r="K946" s="19" t="s">
        <v>5273</v>
      </c>
    </row>
    <row r="947">
      <c r="A947" s="36" t="s">
        <v>1902</v>
      </c>
      <c r="B947" s="36" t="s">
        <v>5276</v>
      </c>
      <c r="C947" s="16" t="s">
        <v>2473</v>
      </c>
      <c r="D947" s="22" t="s">
        <v>41</v>
      </c>
      <c r="E947" s="35" t="s">
        <v>1871</v>
      </c>
      <c r="F947" s="18" t="s">
        <v>5277</v>
      </c>
      <c r="G947" s="18" t="s">
        <v>38</v>
      </c>
      <c r="H947" s="18" t="s">
        <v>595</v>
      </c>
      <c r="I947" s="35" t="s">
        <v>136</v>
      </c>
      <c r="J947" s="18" t="s">
        <v>1710</v>
      </c>
      <c r="K947" s="19" t="s">
        <v>5278</v>
      </c>
    </row>
    <row r="948">
      <c r="A948" s="36" t="s">
        <v>1902</v>
      </c>
      <c r="B948" s="36" t="s">
        <v>5279</v>
      </c>
      <c r="C948" s="16" t="s">
        <v>2473</v>
      </c>
      <c r="D948" s="22" t="s">
        <v>41</v>
      </c>
      <c r="E948" s="35" t="s">
        <v>1871</v>
      </c>
      <c r="F948" s="18" t="s">
        <v>5280</v>
      </c>
      <c r="G948" s="18" t="s">
        <v>38</v>
      </c>
      <c r="H948" s="18" t="s">
        <v>1726</v>
      </c>
      <c r="I948" s="35" t="s">
        <v>149</v>
      </c>
      <c r="J948" s="18" t="s">
        <v>593</v>
      </c>
      <c r="K948" s="19" t="s">
        <v>5278</v>
      </c>
    </row>
    <row r="949">
      <c r="A949" s="36" t="s">
        <v>1902</v>
      </c>
      <c r="B949" s="36" t="s">
        <v>5281</v>
      </c>
      <c r="C949" s="16" t="s">
        <v>2473</v>
      </c>
      <c r="D949" s="22" t="s">
        <v>41</v>
      </c>
      <c r="E949" s="35" t="s">
        <v>1871</v>
      </c>
      <c r="F949" s="18" t="s">
        <v>5282</v>
      </c>
      <c r="G949" s="18" t="s">
        <v>38</v>
      </c>
      <c r="H949" s="18" t="s">
        <v>595</v>
      </c>
      <c r="I949" s="35" t="s">
        <v>136</v>
      </c>
      <c r="J949" s="18" t="s">
        <v>1710</v>
      </c>
      <c r="K949" s="19" t="s">
        <v>5283</v>
      </c>
    </row>
    <row r="950">
      <c r="A950" s="36" t="s">
        <v>1902</v>
      </c>
      <c r="B950" s="36" t="s">
        <v>5284</v>
      </c>
      <c r="C950" s="16" t="s">
        <v>2473</v>
      </c>
      <c r="D950" s="22" t="s">
        <v>41</v>
      </c>
      <c r="E950" s="35" t="s">
        <v>1871</v>
      </c>
      <c r="F950" s="18" t="s">
        <v>5285</v>
      </c>
      <c r="G950" s="18" t="s">
        <v>38</v>
      </c>
      <c r="H950" s="18" t="s">
        <v>1726</v>
      </c>
      <c r="I950" s="35" t="s">
        <v>149</v>
      </c>
      <c r="J950" s="18" t="s">
        <v>593</v>
      </c>
      <c r="K950" s="19" t="s">
        <v>5283</v>
      </c>
    </row>
    <row r="951">
      <c r="A951" s="36" t="s">
        <v>1902</v>
      </c>
      <c r="B951" s="36" t="s">
        <v>5286</v>
      </c>
      <c r="C951" s="16" t="s">
        <v>2473</v>
      </c>
      <c r="D951" s="22" t="s">
        <v>41</v>
      </c>
      <c r="E951" s="35" t="s">
        <v>1920</v>
      </c>
      <c r="F951" s="18" t="s">
        <v>4897</v>
      </c>
      <c r="G951" s="18" t="s">
        <v>2415</v>
      </c>
      <c r="H951" s="18" t="s">
        <v>1726</v>
      </c>
      <c r="I951" s="35" t="s">
        <v>149</v>
      </c>
      <c r="J951" s="18" t="s">
        <v>593</v>
      </c>
      <c r="K951" s="19" t="s">
        <v>5257</v>
      </c>
    </row>
    <row r="952">
      <c r="A952" s="36" t="s">
        <v>1902</v>
      </c>
      <c r="B952" s="36" t="s">
        <v>5287</v>
      </c>
      <c r="C952" s="16" t="s">
        <v>2473</v>
      </c>
      <c r="D952" s="22" t="s">
        <v>41</v>
      </c>
      <c r="E952" s="35" t="s">
        <v>1871</v>
      </c>
      <c r="F952" s="18" t="s">
        <v>5288</v>
      </c>
      <c r="G952" s="18" t="s">
        <v>2415</v>
      </c>
      <c r="H952" s="18" t="s">
        <v>5131</v>
      </c>
      <c r="I952" s="35" t="s">
        <v>149</v>
      </c>
      <c r="J952" s="18" t="s">
        <v>593</v>
      </c>
      <c r="K952" s="19" t="s">
        <v>5289</v>
      </c>
    </row>
    <row r="953">
      <c r="A953" s="36" t="s">
        <v>1902</v>
      </c>
      <c r="B953" s="36" t="s">
        <v>5290</v>
      </c>
      <c r="C953" s="16" t="s">
        <v>2473</v>
      </c>
      <c r="D953" s="22" t="s">
        <v>41</v>
      </c>
      <c r="E953" s="35" t="s">
        <v>4963</v>
      </c>
      <c r="F953" s="18" t="s">
        <v>5291</v>
      </c>
      <c r="G953" s="18" t="s">
        <v>2415</v>
      </c>
      <c r="H953" s="18" t="s">
        <v>595</v>
      </c>
      <c r="I953" s="35" t="s">
        <v>136</v>
      </c>
      <c r="J953" s="18" t="s">
        <v>4968</v>
      </c>
      <c r="K953" s="19" t="s">
        <v>5292</v>
      </c>
    </row>
    <row r="954">
      <c r="A954" s="36" t="s">
        <v>1902</v>
      </c>
      <c r="B954" s="36" t="s">
        <v>5293</v>
      </c>
      <c r="C954" s="16" t="s">
        <v>2473</v>
      </c>
      <c r="D954" s="22" t="s">
        <v>41</v>
      </c>
      <c r="E954" s="35" t="s">
        <v>4963</v>
      </c>
      <c r="F954" s="18" t="s">
        <v>5294</v>
      </c>
      <c r="G954" s="18" t="s">
        <v>2415</v>
      </c>
      <c r="H954" s="18" t="s">
        <v>1726</v>
      </c>
      <c r="I954" s="35" t="s">
        <v>149</v>
      </c>
      <c r="J954" s="18" t="s">
        <v>593</v>
      </c>
      <c r="K954" s="19" t="s">
        <v>5292</v>
      </c>
    </row>
    <row r="955">
      <c r="A955" s="36" t="s">
        <v>1902</v>
      </c>
      <c r="B955" s="36" t="s">
        <v>5295</v>
      </c>
      <c r="C955" s="16" t="s">
        <v>2473</v>
      </c>
      <c r="D955" s="22" t="s">
        <v>41</v>
      </c>
      <c r="E955" s="35" t="s">
        <v>5296</v>
      </c>
      <c r="F955" s="18" t="s">
        <v>4776</v>
      </c>
      <c r="G955" s="18" t="s">
        <v>2415</v>
      </c>
      <c r="H955" s="18" t="s">
        <v>595</v>
      </c>
      <c r="I955" s="35" t="s">
        <v>136</v>
      </c>
      <c r="J955" s="18" t="s">
        <v>2313</v>
      </c>
      <c r="K955" s="19" t="s">
        <v>5292</v>
      </c>
    </row>
    <row r="956">
      <c r="A956" s="36" t="s">
        <v>1902</v>
      </c>
      <c r="B956" s="36" t="s">
        <v>5297</v>
      </c>
      <c r="C956" s="16" t="s">
        <v>2473</v>
      </c>
      <c r="D956" s="22" t="s">
        <v>41</v>
      </c>
      <c r="E956" s="35" t="s">
        <v>1709</v>
      </c>
      <c r="F956" s="18" t="s">
        <v>5298</v>
      </c>
      <c r="G956" s="18" t="s">
        <v>2415</v>
      </c>
      <c r="H956" s="18" t="s">
        <v>1726</v>
      </c>
      <c r="I956" s="35" t="s">
        <v>149</v>
      </c>
      <c r="J956" s="18" t="s">
        <v>593</v>
      </c>
      <c r="K956" s="19" t="s">
        <v>5260</v>
      </c>
    </row>
    <row r="957">
      <c r="A957" s="36" t="s">
        <v>1902</v>
      </c>
      <c r="B957" s="36" t="s">
        <v>5299</v>
      </c>
      <c r="C957" s="16" t="s">
        <v>2473</v>
      </c>
      <c r="D957" s="22" t="s">
        <v>41</v>
      </c>
      <c r="E957" s="35" t="s">
        <v>5300</v>
      </c>
      <c r="F957" s="18" t="s">
        <v>5301</v>
      </c>
      <c r="G957" s="18" t="s">
        <v>2415</v>
      </c>
      <c r="H957" s="18" t="s">
        <v>595</v>
      </c>
      <c r="I957" s="35" t="s">
        <v>136</v>
      </c>
      <c r="J957" s="18" t="s">
        <v>415</v>
      </c>
      <c r="K957" s="19" t="s">
        <v>5302</v>
      </c>
    </row>
    <row r="958">
      <c r="A958" s="36" t="s">
        <v>1902</v>
      </c>
      <c r="B958" s="36" t="s">
        <v>5303</v>
      </c>
      <c r="C958" s="16" t="s">
        <v>2473</v>
      </c>
      <c r="D958" s="22" t="s">
        <v>41</v>
      </c>
      <c r="E958" s="35" t="s">
        <v>5300</v>
      </c>
      <c r="F958" s="18" t="s">
        <v>4816</v>
      </c>
      <c r="G958" s="18" t="s">
        <v>2415</v>
      </c>
      <c r="H958" s="18" t="s">
        <v>1726</v>
      </c>
      <c r="I958" s="35" t="s">
        <v>149</v>
      </c>
      <c r="J958" s="18" t="s">
        <v>5304</v>
      </c>
      <c r="K958" s="19" t="s">
        <v>5302</v>
      </c>
    </row>
    <row r="959">
      <c r="A959" s="36" t="s">
        <v>1902</v>
      </c>
      <c r="B959" s="36" t="s">
        <v>5305</v>
      </c>
      <c r="C959" s="16" t="s">
        <v>2473</v>
      </c>
      <c r="D959" s="22" t="s">
        <v>41</v>
      </c>
      <c r="E959" s="35" t="s">
        <v>1871</v>
      </c>
      <c r="F959" s="18" t="s">
        <v>5306</v>
      </c>
      <c r="G959" s="18" t="s">
        <v>2535</v>
      </c>
      <c r="H959" s="18" t="s">
        <v>595</v>
      </c>
      <c r="I959" s="35" t="s">
        <v>136</v>
      </c>
      <c r="J959" s="18" t="s">
        <v>1710</v>
      </c>
      <c r="K959" s="19" t="s">
        <v>5307</v>
      </c>
    </row>
    <row r="960">
      <c r="A960" s="36" t="s">
        <v>1902</v>
      </c>
      <c r="B960" s="36" t="s">
        <v>5308</v>
      </c>
      <c r="C960" s="16" t="s">
        <v>2473</v>
      </c>
      <c r="D960" s="22" t="s">
        <v>41</v>
      </c>
      <c r="E960" s="35" t="s">
        <v>1871</v>
      </c>
      <c r="F960" s="18" t="s">
        <v>5309</v>
      </c>
      <c r="G960" s="18" t="s">
        <v>2535</v>
      </c>
      <c r="H960" s="18" t="s">
        <v>1726</v>
      </c>
      <c r="I960" s="35" t="s">
        <v>149</v>
      </c>
      <c r="J960" s="18" t="s">
        <v>593</v>
      </c>
      <c r="K960" s="19" t="s">
        <v>5307</v>
      </c>
    </row>
    <row r="961">
      <c r="A961" s="36" t="s">
        <v>1905</v>
      </c>
      <c r="B961" s="36" t="s">
        <v>5310</v>
      </c>
      <c r="C961" s="16" t="s">
        <v>2473</v>
      </c>
      <c r="D961" s="22" t="s">
        <v>41</v>
      </c>
      <c r="E961" s="35" t="s">
        <v>1871</v>
      </c>
      <c r="F961" s="18" t="s">
        <v>5311</v>
      </c>
      <c r="G961" s="18" t="s">
        <v>38</v>
      </c>
      <c r="H961" s="18" t="s">
        <v>595</v>
      </c>
      <c r="I961" s="35" t="s">
        <v>136</v>
      </c>
      <c r="J961" s="18" t="s">
        <v>1710</v>
      </c>
      <c r="K961" s="19" t="s">
        <v>5312</v>
      </c>
    </row>
    <row r="962">
      <c r="A962" s="36" t="s">
        <v>1905</v>
      </c>
      <c r="B962" s="36" t="s">
        <v>5313</v>
      </c>
      <c r="C962" s="16" t="s">
        <v>2473</v>
      </c>
      <c r="D962" s="22" t="s">
        <v>41</v>
      </c>
      <c r="E962" s="35" t="s">
        <v>1871</v>
      </c>
      <c r="F962" s="18" t="s">
        <v>5314</v>
      </c>
      <c r="G962" s="18" t="s">
        <v>38</v>
      </c>
      <c r="H962" s="18" t="s">
        <v>1726</v>
      </c>
      <c r="I962" s="35" t="s">
        <v>149</v>
      </c>
      <c r="J962" s="18" t="s">
        <v>593</v>
      </c>
      <c r="K962" s="19" t="s">
        <v>5312</v>
      </c>
    </row>
    <row r="963">
      <c r="A963" s="36" t="s">
        <v>1905</v>
      </c>
      <c r="B963" s="36" t="s">
        <v>5315</v>
      </c>
      <c r="C963" s="16" t="s">
        <v>2473</v>
      </c>
      <c r="D963" s="22" t="s">
        <v>41</v>
      </c>
      <c r="E963" s="35" t="s">
        <v>5200</v>
      </c>
      <c r="F963" s="18" t="s">
        <v>5316</v>
      </c>
      <c r="G963" s="18" t="s">
        <v>38</v>
      </c>
      <c r="H963" s="18" t="s">
        <v>595</v>
      </c>
      <c r="I963" s="35" t="s">
        <v>136</v>
      </c>
      <c r="J963" s="18" t="s">
        <v>1710</v>
      </c>
      <c r="K963" s="19" t="s">
        <v>5317</v>
      </c>
    </row>
    <row r="964">
      <c r="A964" s="36" t="s">
        <v>1905</v>
      </c>
      <c r="B964" s="36" t="s">
        <v>5318</v>
      </c>
      <c r="C964" s="16" t="s">
        <v>2473</v>
      </c>
      <c r="D964" s="22" t="s">
        <v>41</v>
      </c>
      <c r="E964" s="35" t="s">
        <v>5200</v>
      </c>
      <c r="F964" s="18" t="s">
        <v>5319</v>
      </c>
      <c r="G964" s="18" t="s">
        <v>38</v>
      </c>
      <c r="H964" s="18" t="s">
        <v>1726</v>
      </c>
      <c r="I964" s="35" t="s">
        <v>149</v>
      </c>
      <c r="J964" s="18" t="s">
        <v>593</v>
      </c>
      <c r="K964" s="19" t="s">
        <v>5317</v>
      </c>
    </row>
    <row r="965">
      <c r="A965" s="36" t="s">
        <v>1905</v>
      </c>
      <c r="B965" s="36" t="s">
        <v>5320</v>
      </c>
      <c r="C965" s="16" t="s">
        <v>2473</v>
      </c>
      <c r="D965" s="22" t="s">
        <v>41</v>
      </c>
      <c r="E965" s="35" t="s">
        <v>1709</v>
      </c>
      <c r="F965" s="18" t="s">
        <v>5321</v>
      </c>
      <c r="G965" s="18" t="s">
        <v>38</v>
      </c>
      <c r="H965" s="18" t="s">
        <v>595</v>
      </c>
      <c r="I965" s="35" t="s">
        <v>136</v>
      </c>
      <c r="J965" s="18" t="s">
        <v>1710</v>
      </c>
      <c r="K965" s="19" t="s">
        <v>5322</v>
      </c>
    </row>
    <row r="966">
      <c r="A966" s="36" t="s">
        <v>1905</v>
      </c>
      <c r="B966" s="36" t="s">
        <v>5323</v>
      </c>
      <c r="C966" s="16" t="s">
        <v>2473</v>
      </c>
      <c r="D966" s="22" t="s">
        <v>41</v>
      </c>
      <c r="E966" s="35" t="s">
        <v>1871</v>
      </c>
      <c r="F966" s="18" t="s">
        <v>5324</v>
      </c>
      <c r="G966" s="18" t="s">
        <v>38</v>
      </c>
      <c r="H966" s="18" t="s">
        <v>1726</v>
      </c>
      <c r="I966" s="35" t="s">
        <v>149</v>
      </c>
      <c r="J966" s="18" t="s">
        <v>593</v>
      </c>
      <c r="K966" s="19" t="s">
        <v>5322</v>
      </c>
    </row>
    <row r="967">
      <c r="A967" s="36" t="s">
        <v>1905</v>
      </c>
      <c r="B967" s="36" t="s">
        <v>5325</v>
      </c>
      <c r="C967" s="16" t="s">
        <v>2473</v>
      </c>
      <c r="D967" s="22" t="s">
        <v>41</v>
      </c>
      <c r="E967" s="35" t="s">
        <v>1709</v>
      </c>
      <c r="F967" s="18" t="s">
        <v>5326</v>
      </c>
      <c r="G967" s="18" t="s">
        <v>38</v>
      </c>
      <c r="H967" s="18" t="s">
        <v>1726</v>
      </c>
      <c r="I967" s="35" t="s">
        <v>149</v>
      </c>
      <c r="J967" s="18" t="s">
        <v>593</v>
      </c>
      <c r="K967" s="19" t="s">
        <v>5322</v>
      </c>
    </row>
    <row r="968">
      <c r="A968" s="36" t="s">
        <v>1905</v>
      </c>
      <c r="B968" s="36" t="s">
        <v>5327</v>
      </c>
      <c r="C968" s="16" t="s">
        <v>2473</v>
      </c>
      <c r="D968" s="22" t="s">
        <v>41</v>
      </c>
      <c r="E968" s="35" t="s">
        <v>5300</v>
      </c>
      <c r="F968" s="18" t="s">
        <v>5328</v>
      </c>
      <c r="G968" s="18" t="s">
        <v>38</v>
      </c>
      <c r="H968" s="18" t="s">
        <v>595</v>
      </c>
      <c r="I968" s="35" t="s">
        <v>136</v>
      </c>
      <c r="J968" s="18" t="s">
        <v>415</v>
      </c>
      <c r="K968" s="19" t="s">
        <v>5329</v>
      </c>
    </row>
    <row r="969">
      <c r="A969" s="36" t="s">
        <v>1905</v>
      </c>
      <c r="B969" s="36" t="s">
        <v>5330</v>
      </c>
      <c r="C969" s="16" t="s">
        <v>2473</v>
      </c>
      <c r="D969" s="22" t="s">
        <v>41</v>
      </c>
      <c r="E969" s="35" t="s">
        <v>5300</v>
      </c>
      <c r="F969" s="18" t="s">
        <v>5331</v>
      </c>
      <c r="G969" s="18" t="s">
        <v>38</v>
      </c>
      <c r="H969" s="18" t="s">
        <v>1726</v>
      </c>
      <c r="I969" s="35" t="s">
        <v>149</v>
      </c>
      <c r="J969" s="18" t="s">
        <v>5304</v>
      </c>
      <c r="K969" s="19" t="s">
        <v>5329</v>
      </c>
    </row>
    <row r="970">
      <c r="A970" s="36" t="s">
        <v>1905</v>
      </c>
      <c r="B970" s="36" t="s">
        <v>5332</v>
      </c>
      <c r="C970" s="16" t="s">
        <v>2473</v>
      </c>
      <c r="D970" s="22" t="s">
        <v>41</v>
      </c>
      <c r="E970" s="35" t="s">
        <v>2312</v>
      </c>
      <c r="F970" s="18" t="s">
        <v>2916</v>
      </c>
      <c r="G970" s="18" t="s">
        <v>38</v>
      </c>
      <c r="H970" s="18" t="s">
        <v>5131</v>
      </c>
      <c r="I970" s="35" t="s">
        <v>136</v>
      </c>
      <c r="J970" s="18" t="s">
        <v>2313</v>
      </c>
      <c r="K970" s="19" t="s">
        <v>5333</v>
      </c>
    </row>
    <row r="971">
      <c r="A971" s="36" t="s">
        <v>1905</v>
      </c>
      <c r="B971" s="36" t="s">
        <v>5334</v>
      </c>
      <c r="C971" s="16" t="s">
        <v>2473</v>
      </c>
      <c r="D971" s="22" t="s">
        <v>41</v>
      </c>
      <c r="E971" s="35" t="s">
        <v>4963</v>
      </c>
      <c r="F971" s="18" t="s">
        <v>5335</v>
      </c>
      <c r="G971" s="18" t="s">
        <v>38</v>
      </c>
      <c r="H971" s="18" t="s">
        <v>595</v>
      </c>
      <c r="I971" s="35" t="s">
        <v>136</v>
      </c>
      <c r="J971" s="18" t="s">
        <v>4968</v>
      </c>
      <c r="K971" s="19" t="s">
        <v>5336</v>
      </c>
    </row>
    <row r="972">
      <c r="A972" s="36" t="s">
        <v>1905</v>
      </c>
      <c r="B972" s="36" t="s">
        <v>5337</v>
      </c>
      <c r="C972" s="16" t="s">
        <v>2473</v>
      </c>
      <c r="D972" s="22" t="s">
        <v>41</v>
      </c>
      <c r="E972" s="35" t="s">
        <v>1871</v>
      </c>
      <c r="F972" s="18" t="s">
        <v>5338</v>
      </c>
      <c r="G972" s="18" t="s">
        <v>38</v>
      </c>
      <c r="H972" s="18" t="s">
        <v>595</v>
      </c>
      <c r="I972" s="35" t="s">
        <v>136</v>
      </c>
      <c r="J972" s="18" t="s">
        <v>1710</v>
      </c>
      <c r="K972" s="19" t="s">
        <v>5322</v>
      </c>
    </row>
    <row r="973">
      <c r="A973" s="36" t="s">
        <v>1905</v>
      </c>
      <c r="B973" s="36" t="s">
        <v>5339</v>
      </c>
      <c r="C973" s="16" t="s">
        <v>2473</v>
      </c>
      <c r="D973" s="22" t="s">
        <v>41</v>
      </c>
      <c r="E973" s="35" t="s">
        <v>1709</v>
      </c>
      <c r="F973" s="18" t="s">
        <v>5340</v>
      </c>
      <c r="G973" s="18" t="s">
        <v>2415</v>
      </c>
      <c r="H973" s="18" t="s">
        <v>595</v>
      </c>
      <c r="I973" s="35" t="s">
        <v>136</v>
      </c>
      <c r="J973" s="18" t="s">
        <v>1710</v>
      </c>
      <c r="K973" s="19" t="s">
        <v>4954</v>
      </c>
    </row>
    <row r="974">
      <c r="A974" s="36" t="s">
        <v>1905</v>
      </c>
      <c r="B974" s="36" t="s">
        <v>5341</v>
      </c>
      <c r="C974" s="16" t="s">
        <v>2473</v>
      </c>
      <c r="D974" s="22" t="s">
        <v>41</v>
      </c>
      <c r="E974" s="35" t="s">
        <v>1920</v>
      </c>
      <c r="F974" s="18" t="s">
        <v>5342</v>
      </c>
      <c r="G974" s="18" t="s">
        <v>2415</v>
      </c>
      <c r="H974" s="18" t="s">
        <v>595</v>
      </c>
      <c r="I974" s="35" t="s">
        <v>136</v>
      </c>
      <c r="J974" s="18" t="s">
        <v>390</v>
      </c>
      <c r="K974" s="19" t="s">
        <v>5343</v>
      </c>
    </row>
    <row r="975">
      <c r="A975" s="36" t="s">
        <v>1905</v>
      </c>
      <c r="B975" s="36" t="s">
        <v>5344</v>
      </c>
      <c r="C975" s="16" t="s">
        <v>2473</v>
      </c>
      <c r="D975" s="22" t="s">
        <v>41</v>
      </c>
      <c r="E975" s="35" t="s">
        <v>1920</v>
      </c>
      <c r="F975" s="18" t="s">
        <v>3036</v>
      </c>
      <c r="G975" s="18" t="s">
        <v>2415</v>
      </c>
      <c r="H975" s="18" t="s">
        <v>1726</v>
      </c>
      <c r="I975" s="35" t="s">
        <v>149</v>
      </c>
      <c r="J975" s="18" t="s">
        <v>593</v>
      </c>
      <c r="K975" s="19" t="s">
        <v>5343</v>
      </c>
    </row>
    <row r="976">
      <c r="A976" s="36" t="s">
        <v>1905</v>
      </c>
      <c r="B976" s="36" t="s">
        <v>5345</v>
      </c>
      <c r="C976" s="16" t="s">
        <v>2473</v>
      </c>
      <c r="D976" s="22" t="s">
        <v>41</v>
      </c>
      <c r="E976" s="35" t="s">
        <v>1871</v>
      </c>
      <c r="F976" s="18" t="s">
        <v>5346</v>
      </c>
      <c r="G976" s="18" t="s">
        <v>2415</v>
      </c>
      <c r="H976" s="18" t="s">
        <v>595</v>
      </c>
      <c r="I976" s="35" t="s">
        <v>136</v>
      </c>
      <c r="J976" s="18" t="s">
        <v>1710</v>
      </c>
      <c r="K976" s="19" t="s">
        <v>5347</v>
      </c>
    </row>
    <row r="977">
      <c r="A977" s="36" t="s">
        <v>1905</v>
      </c>
      <c r="B977" s="36" t="s">
        <v>5348</v>
      </c>
      <c r="C977" s="16" t="s">
        <v>2473</v>
      </c>
      <c r="D977" s="22" t="s">
        <v>41</v>
      </c>
      <c r="E977" s="35" t="s">
        <v>1871</v>
      </c>
      <c r="F977" s="18" t="s">
        <v>5349</v>
      </c>
      <c r="G977" s="18" t="s">
        <v>2415</v>
      </c>
      <c r="H977" s="18" t="s">
        <v>1726</v>
      </c>
      <c r="I977" s="35" t="s">
        <v>149</v>
      </c>
      <c r="J977" s="18" t="s">
        <v>593</v>
      </c>
      <c r="K977" s="19" t="s">
        <v>5347</v>
      </c>
    </row>
    <row r="978">
      <c r="A978" s="36" t="s">
        <v>1908</v>
      </c>
      <c r="B978" s="36" t="s">
        <v>5350</v>
      </c>
      <c r="C978" s="16" t="s">
        <v>2473</v>
      </c>
      <c r="D978" s="22" t="s">
        <v>41</v>
      </c>
      <c r="E978" s="35" t="s">
        <v>5351</v>
      </c>
      <c r="F978" s="18" t="s">
        <v>4654</v>
      </c>
      <c r="G978" s="18" t="s">
        <v>38</v>
      </c>
      <c r="H978" s="18" t="s">
        <v>595</v>
      </c>
      <c r="I978" s="35" t="s">
        <v>136</v>
      </c>
      <c r="J978" s="18" t="s">
        <v>2755</v>
      </c>
      <c r="K978" s="19" t="s">
        <v>5352</v>
      </c>
    </row>
    <row r="979">
      <c r="A979" s="36" t="s">
        <v>1908</v>
      </c>
      <c r="B979" s="36" t="s">
        <v>5353</v>
      </c>
      <c r="C979" s="16" t="s">
        <v>2473</v>
      </c>
      <c r="D979" s="22" t="s">
        <v>41</v>
      </c>
      <c r="E979" s="35" t="s">
        <v>5351</v>
      </c>
      <c r="F979" s="18" t="s">
        <v>4761</v>
      </c>
      <c r="G979" s="18" t="s">
        <v>38</v>
      </c>
      <c r="H979" s="18" t="s">
        <v>1726</v>
      </c>
      <c r="I979" s="35" t="s">
        <v>149</v>
      </c>
      <c r="J979" s="18" t="s">
        <v>593</v>
      </c>
      <c r="K979" s="19" t="s">
        <v>5352</v>
      </c>
    </row>
    <row r="980">
      <c r="A980" s="36" t="s">
        <v>1908</v>
      </c>
      <c r="B980" s="36" t="s">
        <v>5354</v>
      </c>
      <c r="C980" s="16" t="s">
        <v>2473</v>
      </c>
      <c r="D980" s="22" t="s">
        <v>41</v>
      </c>
      <c r="E980" s="35" t="s">
        <v>4963</v>
      </c>
      <c r="F980" s="18" t="s">
        <v>5355</v>
      </c>
      <c r="G980" s="18" t="s">
        <v>38</v>
      </c>
      <c r="H980" s="18" t="s">
        <v>595</v>
      </c>
      <c r="I980" s="35" t="s">
        <v>136</v>
      </c>
      <c r="J980" s="18" t="s">
        <v>4968</v>
      </c>
      <c r="K980" s="19" t="s">
        <v>5356</v>
      </c>
    </row>
    <row r="981">
      <c r="A981" s="36" t="s">
        <v>1908</v>
      </c>
      <c r="B981" s="36" t="s">
        <v>5357</v>
      </c>
      <c r="C981" s="16" t="s">
        <v>2473</v>
      </c>
      <c r="D981" s="22" t="s">
        <v>41</v>
      </c>
      <c r="E981" s="35" t="s">
        <v>4963</v>
      </c>
      <c r="F981" s="18" t="s">
        <v>5358</v>
      </c>
      <c r="G981" s="18" t="s">
        <v>38</v>
      </c>
      <c r="H981" s="18" t="s">
        <v>1726</v>
      </c>
      <c r="I981" s="35" t="s">
        <v>149</v>
      </c>
      <c r="J981" s="18" t="s">
        <v>593</v>
      </c>
      <c r="K981" s="19" t="s">
        <v>5356</v>
      </c>
    </row>
    <row r="982">
      <c r="A982" s="36" t="s">
        <v>1908</v>
      </c>
      <c r="B982" s="36" t="s">
        <v>5359</v>
      </c>
      <c r="C982" s="16" t="s">
        <v>2473</v>
      </c>
      <c r="D982" s="22" t="s">
        <v>41</v>
      </c>
      <c r="E982" s="35" t="s">
        <v>4963</v>
      </c>
      <c r="F982" s="18" t="s">
        <v>5360</v>
      </c>
      <c r="G982" s="18" t="s">
        <v>2415</v>
      </c>
      <c r="H982" s="18" t="s">
        <v>595</v>
      </c>
      <c r="I982" s="35" t="s">
        <v>136</v>
      </c>
      <c r="J982" s="18" t="s">
        <v>4968</v>
      </c>
      <c r="K982" s="19" t="s">
        <v>5361</v>
      </c>
    </row>
    <row r="983">
      <c r="A983" s="36" t="s">
        <v>1908</v>
      </c>
      <c r="B983" s="36" t="s">
        <v>5362</v>
      </c>
      <c r="C983" s="16" t="s">
        <v>2473</v>
      </c>
      <c r="D983" s="22" t="s">
        <v>41</v>
      </c>
      <c r="E983" s="35" t="s">
        <v>4963</v>
      </c>
      <c r="F983" s="18" t="s">
        <v>5363</v>
      </c>
      <c r="G983" s="18" t="s">
        <v>2415</v>
      </c>
      <c r="H983" s="18" t="s">
        <v>1726</v>
      </c>
      <c r="I983" s="35" t="s">
        <v>149</v>
      </c>
      <c r="J983" s="18" t="s">
        <v>593</v>
      </c>
      <c r="K983" s="19" t="s">
        <v>5361</v>
      </c>
    </row>
    <row r="984">
      <c r="A984" s="36" t="s">
        <v>1908</v>
      </c>
      <c r="B984" s="36" t="s">
        <v>5364</v>
      </c>
      <c r="C984" s="16" t="s">
        <v>2473</v>
      </c>
      <c r="D984" s="22" t="s">
        <v>41</v>
      </c>
      <c r="E984" s="35" t="s">
        <v>4963</v>
      </c>
      <c r="F984" s="18" t="s">
        <v>5365</v>
      </c>
      <c r="G984" s="18" t="s">
        <v>2415</v>
      </c>
      <c r="H984" s="18" t="s">
        <v>595</v>
      </c>
      <c r="I984" s="35" t="s">
        <v>136</v>
      </c>
      <c r="J984" s="18" t="s">
        <v>4968</v>
      </c>
      <c r="K984" s="19" t="s">
        <v>5366</v>
      </c>
    </row>
    <row r="985">
      <c r="A985" s="36" t="s">
        <v>1908</v>
      </c>
      <c r="B985" s="36" t="s">
        <v>5367</v>
      </c>
      <c r="C985" s="16" t="s">
        <v>2473</v>
      </c>
      <c r="D985" s="22" t="s">
        <v>41</v>
      </c>
      <c r="E985" s="35" t="s">
        <v>4963</v>
      </c>
      <c r="F985" s="18" t="s">
        <v>5368</v>
      </c>
      <c r="G985" s="18" t="s">
        <v>2415</v>
      </c>
      <c r="H985" s="18" t="s">
        <v>1726</v>
      </c>
      <c r="I985" s="35" t="s">
        <v>149</v>
      </c>
      <c r="J985" s="18" t="s">
        <v>593</v>
      </c>
      <c r="K985" s="19" t="s">
        <v>5366</v>
      </c>
    </row>
    <row r="986">
      <c r="A986" s="36" t="s">
        <v>1908</v>
      </c>
      <c r="B986" s="36" t="s">
        <v>5369</v>
      </c>
      <c r="C986" s="16" t="s">
        <v>2473</v>
      </c>
      <c r="D986" s="22" t="s">
        <v>41</v>
      </c>
      <c r="E986" s="35" t="s">
        <v>4963</v>
      </c>
      <c r="F986" s="18" t="s">
        <v>5370</v>
      </c>
      <c r="G986" s="18" t="s">
        <v>2415</v>
      </c>
      <c r="H986" s="18" t="s">
        <v>595</v>
      </c>
      <c r="I986" s="35" t="s">
        <v>136</v>
      </c>
      <c r="J986" s="18" t="s">
        <v>4968</v>
      </c>
      <c r="K986" s="19" t="s">
        <v>5371</v>
      </c>
    </row>
    <row r="987">
      <c r="A987" s="36" t="s">
        <v>1908</v>
      </c>
      <c r="B987" s="36" t="s">
        <v>5372</v>
      </c>
      <c r="C987" s="16" t="s">
        <v>2473</v>
      </c>
      <c r="D987" s="22" t="s">
        <v>41</v>
      </c>
      <c r="E987" s="35" t="s">
        <v>4963</v>
      </c>
      <c r="F987" s="18" t="s">
        <v>5373</v>
      </c>
      <c r="G987" s="18" t="s">
        <v>2535</v>
      </c>
      <c r="H987" s="18" t="s">
        <v>1726</v>
      </c>
      <c r="I987" s="35" t="s">
        <v>149</v>
      </c>
      <c r="J987" s="18" t="s">
        <v>593</v>
      </c>
      <c r="K987" s="19" t="s">
        <v>5371</v>
      </c>
    </row>
    <row r="988">
      <c r="A988" s="36" t="s">
        <v>1911</v>
      </c>
      <c r="B988" s="36" t="s">
        <v>5374</v>
      </c>
      <c r="C988" s="16" t="s">
        <v>1683</v>
      </c>
      <c r="D988" s="22" t="s">
        <v>41</v>
      </c>
      <c r="E988" s="35" t="s">
        <v>1871</v>
      </c>
      <c r="F988" s="18" t="s">
        <v>5375</v>
      </c>
      <c r="G988" s="18" t="s">
        <v>38</v>
      </c>
      <c r="H988" s="18" t="s">
        <v>393</v>
      </c>
      <c r="I988" s="35" t="s">
        <v>136</v>
      </c>
      <c r="J988" s="18" t="s">
        <v>1710</v>
      </c>
      <c r="K988" s="19" t="s">
        <v>5376</v>
      </c>
    </row>
    <row r="989">
      <c r="A989" s="36" t="s">
        <v>1911</v>
      </c>
      <c r="B989" s="36" t="s">
        <v>5377</v>
      </c>
      <c r="C989" s="16" t="s">
        <v>1683</v>
      </c>
      <c r="D989" s="22" t="s">
        <v>41</v>
      </c>
      <c r="E989" s="35" t="s">
        <v>1871</v>
      </c>
      <c r="F989" s="18" t="s">
        <v>5378</v>
      </c>
      <c r="G989" s="18" t="s">
        <v>38</v>
      </c>
      <c r="H989" s="18" t="s">
        <v>1726</v>
      </c>
      <c r="I989" s="35" t="s">
        <v>149</v>
      </c>
      <c r="J989" s="18" t="s">
        <v>593</v>
      </c>
      <c r="K989" s="19" t="s">
        <v>5376</v>
      </c>
    </row>
    <row r="990">
      <c r="A990" s="36" t="s">
        <v>1911</v>
      </c>
      <c r="B990" s="36" t="s">
        <v>5379</v>
      </c>
      <c r="C990" s="16" t="s">
        <v>1683</v>
      </c>
      <c r="D990" s="22" t="s">
        <v>3975</v>
      </c>
      <c r="E990" s="35" t="s">
        <v>1709</v>
      </c>
      <c r="F990" s="18" t="s">
        <v>5380</v>
      </c>
      <c r="G990" s="18" t="s">
        <v>2415</v>
      </c>
      <c r="H990" s="18" t="s">
        <v>393</v>
      </c>
      <c r="I990" s="35" t="s">
        <v>136</v>
      </c>
      <c r="J990" s="18" t="s">
        <v>1710</v>
      </c>
      <c r="K990" s="19" t="s">
        <v>1706</v>
      </c>
    </row>
    <row r="991">
      <c r="A991" s="36" t="s">
        <v>1911</v>
      </c>
      <c r="B991" s="36" t="s">
        <v>5381</v>
      </c>
      <c r="C991" s="16" t="s">
        <v>1683</v>
      </c>
      <c r="D991" s="22" t="s">
        <v>3975</v>
      </c>
      <c r="E991" s="35" t="s">
        <v>1709</v>
      </c>
      <c r="F991" s="18" t="s">
        <v>5382</v>
      </c>
      <c r="G991" s="18" t="s">
        <v>2415</v>
      </c>
      <c r="H991" s="18" t="s">
        <v>1726</v>
      </c>
      <c r="I991" s="35" t="s">
        <v>149</v>
      </c>
      <c r="J991" s="18" t="s">
        <v>593</v>
      </c>
      <c r="K991" s="19" t="s">
        <v>1706</v>
      </c>
    </row>
    <row r="992">
      <c r="A992" s="36" t="s">
        <v>1911</v>
      </c>
      <c r="B992" s="36" t="s">
        <v>5383</v>
      </c>
      <c r="C992" s="16" t="s">
        <v>1683</v>
      </c>
      <c r="D992" s="22" t="s">
        <v>3975</v>
      </c>
      <c r="E992" s="35" t="s">
        <v>1709</v>
      </c>
      <c r="F992" s="18" t="s">
        <v>5384</v>
      </c>
      <c r="G992" s="18" t="s">
        <v>2415</v>
      </c>
      <c r="H992" s="18" t="s">
        <v>393</v>
      </c>
      <c r="I992" s="35" t="s">
        <v>136</v>
      </c>
      <c r="J992" s="18" t="s">
        <v>1710</v>
      </c>
      <c r="K992" s="19" t="s">
        <v>5376</v>
      </c>
    </row>
    <row r="993">
      <c r="A993" s="36" t="s">
        <v>1911</v>
      </c>
      <c r="B993" s="36" t="s">
        <v>5385</v>
      </c>
      <c r="C993" s="16" t="s">
        <v>1683</v>
      </c>
      <c r="D993" s="22" t="s">
        <v>3975</v>
      </c>
      <c r="E993" s="35" t="s">
        <v>1709</v>
      </c>
      <c r="F993" s="18" t="s">
        <v>5386</v>
      </c>
      <c r="G993" s="18" t="s">
        <v>2415</v>
      </c>
      <c r="H993" s="18" t="s">
        <v>1726</v>
      </c>
      <c r="I993" s="35" t="s">
        <v>149</v>
      </c>
      <c r="J993" s="18" t="s">
        <v>593</v>
      </c>
      <c r="K993" s="19" t="s">
        <v>5376</v>
      </c>
    </row>
    <row r="994">
      <c r="A994" s="36" t="s">
        <v>1913</v>
      </c>
      <c r="B994" s="36" t="s">
        <v>5387</v>
      </c>
      <c r="C994" s="16" t="s">
        <v>2473</v>
      </c>
      <c r="D994" s="22" t="s">
        <v>41</v>
      </c>
      <c r="E994" s="35" t="s">
        <v>1871</v>
      </c>
      <c r="F994" s="18" t="s">
        <v>5388</v>
      </c>
      <c r="G994" s="18" t="s">
        <v>38</v>
      </c>
      <c r="H994" s="18" t="s">
        <v>595</v>
      </c>
      <c r="I994" s="35" t="s">
        <v>149</v>
      </c>
      <c r="J994" s="18" t="s">
        <v>593</v>
      </c>
      <c r="K994" s="19" t="s">
        <v>5389</v>
      </c>
    </row>
    <row r="995">
      <c r="A995" s="36" t="s">
        <v>1913</v>
      </c>
      <c r="B995" s="36" t="s">
        <v>5390</v>
      </c>
      <c r="C995" s="16" t="s">
        <v>2473</v>
      </c>
      <c r="D995" s="22" t="s">
        <v>41</v>
      </c>
      <c r="E995" s="35" t="s">
        <v>1920</v>
      </c>
      <c r="F995" s="18" t="s">
        <v>4114</v>
      </c>
      <c r="G995" s="18" t="s">
        <v>38</v>
      </c>
      <c r="H995" s="18" t="s">
        <v>595</v>
      </c>
      <c r="I995" s="35" t="s">
        <v>149</v>
      </c>
      <c r="J995" s="18" t="s">
        <v>593</v>
      </c>
      <c r="K995" s="19" t="s">
        <v>5391</v>
      </c>
    </row>
    <row r="996">
      <c r="A996" s="36" t="s">
        <v>1913</v>
      </c>
      <c r="B996" s="36" t="s">
        <v>5392</v>
      </c>
      <c r="C996" s="16" t="s">
        <v>2473</v>
      </c>
      <c r="D996" s="22" t="s">
        <v>41</v>
      </c>
      <c r="E996" s="35" t="s">
        <v>1920</v>
      </c>
      <c r="F996" s="18" t="s">
        <v>4025</v>
      </c>
      <c r="G996" s="18" t="s">
        <v>38</v>
      </c>
      <c r="H996" s="18" t="s">
        <v>595</v>
      </c>
      <c r="I996" s="35" t="s">
        <v>149</v>
      </c>
      <c r="J996" s="18" t="s">
        <v>593</v>
      </c>
      <c r="K996" s="19" t="s">
        <v>5393</v>
      </c>
    </row>
    <row r="997">
      <c r="A997" s="36" t="s">
        <v>1913</v>
      </c>
      <c r="B997" s="36" t="s">
        <v>5394</v>
      </c>
      <c r="C997" s="16" t="s">
        <v>2473</v>
      </c>
      <c r="D997" s="22" t="s">
        <v>41</v>
      </c>
      <c r="E997" s="35" t="s">
        <v>5015</v>
      </c>
      <c r="F997" s="18" t="s">
        <v>2744</v>
      </c>
      <c r="G997" s="18" t="s">
        <v>38</v>
      </c>
      <c r="H997" s="18" t="s">
        <v>595</v>
      </c>
      <c r="I997" s="35" t="s">
        <v>149</v>
      </c>
      <c r="J997" s="18" t="s">
        <v>593</v>
      </c>
      <c r="K997" s="19" t="s">
        <v>5395</v>
      </c>
    </row>
    <row r="998">
      <c r="A998" s="36" t="s">
        <v>1913</v>
      </c>
      <c r="B998" s="36" t="s">
        <v>5396</v>
      </c>
      <c r="C998" s="16" t="s">
        <v>2473</v>
      </c>
      <c r="D998" s="22" t="s">
        <v>41</v>
      </c>
      <c r="E998" s="35" t="s">
        <v>5015</v>
      </c>
      <c r="F998" s="18" t="s">
        <v>2671</v>
      </c>
      <c r="G998" s="18" t="s">
        <v>38</v>
      </c>
      <c r="H998" s="18" t="s">
        <v>595</v>
      </c>
      <c r="I998" s="35" t="s">
        <v>149</v>
      </c>
      <c r="J998" s="18" t="s">
        <v>593</v>
      </c>
      <c r="K998" s="19" t="s">
        <v>5397</v>
      </c>
    </row>
    <row r="999">
      <c r="A999" s="36" t="s">
        <v>1913</v>
      </c>
      <c r="B999" s="36" t="s">
        <v>5398</v>
      </c>
      <c r="C999" s="16" t="s">
        <v>2473</v>
      </c>
      <c r="D999" s="22" t="s">
        <v>41</v>
      </c>
      <c r="E999" s="35" t="s">
        <v>1709</v>
      </c>
      <c r="F999" s="18" t="s">
        <v>5399</v>
      </c>
      <c r="G999" s="18" t="s">
        <v>38</v>
      </c>
      <c r="H999" s="18" t="s">
        <v>595</v>
      </c>
      <c r="I999" s="35" t="s">
        <v>149</v>
      </c>
      <c r="J999" s="18" t="s">
        <v>593</v>
      </c>
      <c r="K999" s="19" t="s">
        <v>5400</v>
      </c>
    </row>
    <row r="1000">
      <c r="A1000" s="36" t="s">
        <v>1913</v>
      </c>
      <c r="B1000" s="36" t="s">
        <v>5401</v>
      </c>
      <c r="C1000" s="16" t="s">
        <v>2473</v>
      </c>
      <c r="D1000" s="22" t="s">
        <v>41</v>
      </c>
      <c r="E1000" s="35" t="s">
        <v>5015</v>
      </c>
      <c r="F1000" s="18" t="s">
        <v>2699</v>
      </c>
      <c r="G1000" s="18" t="s">
        <v>2415</v>
      </c>
      <c r="H1000" s="18" t="s">
        <v>595</v>
      </c>
      <c r="I1000" s="35" t="s">
        <v>149</v>
      </c>
      <c r="J1000" s="18" t="s">
        <v>593</v>
      </c>
      <c r="K1000" s="19" t="s">
        <v>5402</v>
      </c>
    </row>
    <row r="1001">
      <c r="A1001" s="36" t="s">
        <v>1913</v>
      </c>
      <c r="B1001" s="36" t="s">
        <v>5403</v>
      </c>
      <c r="C1001" s="16" t="s">
        <v>2473</v>
      </c>
      <c r="D1001" s="22" t="s">
        <v>41</v>
      </c>
      <c r="E1001" s="35" t="s">
        <v>5015</v>
      </c>
      <c r="F1001" s="18" t="s">
        <v>2702</v>
      </c>
      <c r="G1001" s="18" t="s">
        <v>2415</v>
      </c>
      <c r="H1001" s="18" t="s">
        <v>595</v>
      </c>
      <c r="I1001" s="35" t="s">
        <v>149</v>
      </c>
      <c r="J1001" s="18" t="s">
        <v>593</v>
      </c>
      <c r="K1001" s="19" t="s">
        <v>5404</v>
      </c>
    </row>
    <row r="1002">
      <c r="A1002" s="36" t="s">
        <v>1913</v>
      </c>
      <c r="B1002" s="36" t="s">
        <v>5405</v>
      </c>
      <c r="C1002" s="16" t="s">
        <v>2473</v>
      </c>
      <c r="D1002" s="22" t="s">
        <v>41</v>
      </c>
      <c r="E1002" s="35" t="s">
        <v>1709</v>
      </c>
      <c r="F1002" s="18" t="s">
        <v>5406</v>
      </c>
      <c r="G1002" s="18" t="s">
        <v>2415</v>
      </c>
      <c r="H1002" s="18" t="s">
        <v>595</v>
      </c>
      <c r="I1002" s="35" t="s">
        <v>149</v>
      </c>
      <c r="J1002" s="18" t="s">
        <v>593</v>
      </c>
      <c r="K1002" s="19" t="s">
        <v>5407</v>
      </c>
    </row>
    <row r="1003">
      <c r="A1003" s="36" t="s">
        <v>1913</v>
      </c>
      <c r="B1003" s="36" t="s">
        <v>5408</v>
      </c>
      <c r="C1003" s="16" t="s">
        <v>2473</v>
      </c>
      <c r="D1003" s="22" t="s">
        <v>41</v>
      </c>
      <c r="E1003" s="35" t="s">
        <v>1871</v>
      </c>
      <c r="F1003" s="18" t="s">
        <v>5409</v>
      </c>
      <c r="G1003" s="18" t="s">
        <v>2535</v>
      </c>
      <c r="H1003" s="18" t="s">
        <v>595</v>
      </c>
      <c r="I1003" s="35" t="s">
        <v>149</v>
      </c>
      <c r="J1003" s="18" t="s">
        <v>593</v>
      </c>
      <c r="K1003" s="19" t="s">
        <v>5400</v>
      </c>
    </row>
    <row r="1004">
      <c r="A1004" s="36" t="s">
        <v>1916</v>
      </c>
      <c r="B1004" s="36" t="s">
        <v>5410</v>
      </c>
      <c r="C1004" s="16" t="s">
        <v>2473</v>
      </c>
      <c r="D1004" s="22" t="s">
        <v>41</v>
      </c>
      <c r="E1004" s="35" t="s">
        <v>1871</v>
      </c>
      <c r="F1004" s="18" t="s">
        <v>5411</v>
      </c>
      <c r="G1004" s="18" t="s">
        <v>2415</v>
      </c>
      <c r="H1004" s="18" t="s">
        <v>393</v>
      </c>
      <c r="I1004" s="35" t="s">
        <v>149</v>
      </c>
      <c r="J1004" s="18" t="s">
        <v>593</v>
      </c>
      <c r="K1004" s="19" t="s">
        <v>5412</v>
      </c>
    </row>
    <row r="1005">
      <c r="A1005" s="36" t="s">
        <v>1918</v>
      </c>
      <c r="B1005" s="36" t="s">
        <v>5413</v>
      </c>
      <c r="C1005" s="16" t="s">
        <v>2473</v>
      </c>
      <c r="D1005" s="22" t="s">
        <v>41</v>
      </c>
      <c r="E1005" s="35" t="s">
        <v>1920</v>
      </c>
      <c r="F1005" s="18" t="s">
        <v>3059</v>
      </c>
      <c r="G1005" s="18" t="s">
        <v>2535</v>
      </c>
      <c r="H1005" s="18" t="s">
        <v>393</v>
      </c>
      <c r="I1005" s="35" t="s">
        <v>149</v>
      </c>
      <c r="J1005" s="18" t="s">
        <v>593</v>
      </c>
      <c r="K1005" s="19" t="s">
        <v>5414</v>
      </c>
    </row>
    <row r="1006">
      <c r="A1006" s="36" t="s">
        <v>1922</v>
      </c>
      <c r="B1006" s="36" t="s">
        <v>5415</v>
      </c>
      <c r="C1006" s="16" t="s">
        <v>2473</v>
      </c>
      <c r="D1006" s="22" t="s">
        <v>41</v>
      </c>
      <c r="E1006" s="35" t="s">
        <v>1920</v>
      </c>
      <c r="F1006" s="18" t="s">
        <v>3997</v>
      </c>
      <c r="G1006" s="18" t="s">
        <v>2415</v>
      </c>
      <c r="H1006" s="18" t="s">
        <v>393</v>
      </c>
      <c r="I1006" s="35" t="s">
        <v>149</v>
      </c>
      <c r="J1006" s="18" t="s">
        <v>593</v>
      </c>
      <c r="K1006" s="19" t="s">
        <v>5416</v>
      </c>
    </row>
    <row r="1007">
      <c r="A1007" s="36" t="s">
        <v>1922</v>
      </c>
      <c r="B1007" s="36" t="s">
        <v>5417</v>
      </c>
      <c r="C1007" s="16" t="s">
        <v>2473</v>
      </c>
      <c r="D1007" s="22" t="s">
        <v>41</v>
      </c>
      <c r="E1007" s="35" t="s">
        <v>5200</v>
      </c>
      <c r="F1007" s="18" t="s">
        <v>5418</v>
      </c>
      <c r="G1007" s="18" t="s">
        <v>2415</v>
      </c>
      <c r="H1007" s="18" t="s">
        <v>393</v>
      </c>
      <c r="I1007" s="35" t="s">
        <v>149</v>
      </c>
      <c r="J1007" s="18" t="s">
        <v>593</v>
      </c>
      <c r="K1007" s="19" t="s">
        <v>5419</v>
      </c>
    </row>
    <row r="1008">
      <c r="A1008" s="36" t="s">
        <v>1922</v>
      </c>
      <c r="B1008" s="36" t="s">
        <v>5420</v>
      </c>
      <c r="C1008" s="16" t="s">
        <v>2473</v>
      </c>
      <c r="D1008" s="22" t="s">
        <v>41</v>
      </c>
      <c r="E1008" s="35" t="s">
        <v>1871</v>
      </c>
      <c r="F1008" s="18" t="s">
        <v>5421</v>
      </c>
      <c r="G1008" s="18" t="s">
        <v>39</v>
      </c>
      <c r="H1008" s="18" t="s">
        <v>393</v>
      </c>
      <c r="I1008" s="35" t="s">
        <v>149</v>
      </c>
      <c r="J1008" s="18" t="s">
        <v>593</v>
      </c>
      <c r="K1008" s="19" t="s">
        <v>5416</v>
      </c>
    </row>
    <row r="1009">
      <c r="A1009" s="36" t="s">
        <v>1922</v>
      </c>
      <c r="B1009" s="36" t="s">
        <v>5422</v>
      </c>
      <c r="C1009" s="16" t="s">
        <v>2473</v>
      </c>
      <c r="D1009" s="22" t="s">
        <v>41</v>
      </c>
      <c r="E1009" s="35" t="s">
        <v>5015</v>
      </c>
      <c r="F1009" s="18" t="s">
        <v>2693</v>
      </c>
      <c r="G1009" s="18" t="s">
        <v>2535</v>
      </c>
      <c r="H1009" s="18" t="s">
        <v>393</v>
      </c>
      <c r="I1009" s="35" t="s">
        <v>149</v>
      </c>
      <c r="J1009" s="18" t="s">
        <v>593</v>
      </c>
      <c r="K1009" s="19" t="s">
        <v>5416</v>
      </c>
    </row>
    <row r="1010">
      <c r="A1010" s="36" t="s">
        <v>1924</v>
      </c>
      <c r="B1010" s="36" t="s">
        <v>5423</v>
      </c>
      <c r="C1010" s="16" t="s">
        <v>2473</v>
      </c>
      <c r="D1010" s="22" t="s">
        <v>41</v>
      </c>
      <c r="E1010" s="35" t="s">
        <v>1871</v>
      </c>
      <c r="F1010" s="18" t="s">
        <v>5424</v>
      </c>
      <c r="G1010" s="18" t="s">
        <v>2415</v>
      </c>
      <c r="H1010" s="18" t="s">
        <v>393</v>
      </c>
      <c r="I1010" s="35" t="s">
        <v>149</v>
      </c>
      <c r="J1010" s="18" t="s">
        <v>593</v>
      </c>
      <c r="K1010" s="19" t="s">
        <v>5425</v>
      </c>
    </row>
    <row r="1011">
      <c r="A1011" s="36" t="s">
        <v>1926</v>
      </c>
      <c r="B1011" s="36" t="s">
        <v>5426</v>
      </c>
      <c r="C1011" s="16" t="s">
        <v>2473</v>
      </c>
      <c r="D1011" s="22" t="s">
        <v>41</v>
      </c>
      <c r="E1011" s="35" t="s">
        <v>5427</v>
      </c>
      <c r="F1011" s="18" t="s">
        <v>3968</v>
      </c>
      <c r="G1011" s="18" t="s">
        <v>2415</v>
      </c>
      <c r="H1011" s="18" t="s">
        <v>393</v>
      </c>
      <c r="I1011" s="35" t="s">
        <v>149</v>
      </c>
      <c r="J1011" s="18" t="s">
        <v>1057</v>
      </c>
      <c r="K1011" s="19" t="s">
        <v>5428</v>
      </c>
    </row>
    <row r="1012">
      <c r="A1012" s="36" t="s">
        <v>1926</v>
      </c>
      <c r="B1012" s="36" t="s">
        <v>5429</v>
      </c>
      <c r="C1012" s="16" t="s">
        <v>2473</v>
      </c>
      <c r="D1012" s="22" t="s">
        <v>41</v>
      </c>
      <c r="E1012" s="35" t="s">
        <v>5296</v>
      </c>
      <c r="F1012" s="18" t="s">
        <v>4808</v>
      </c>
      <c r="G1012" s="18" t="s">
        <v>2415</v>
      </c>
      <c r="H1012" s="18" t="s">
        <v>393</v>
      </c>
      <c r="I1012" s="35" t="s">
        <v>149</v>
      </c>
      <c r="J1012" s="18" t="s">
        <v>2313</v>
      </c>
      <c r="K1012" s="19" t="s">
        <v>5430</v>
      </c>
    </row>
    <row r="1013">
      <c r="A1013" s="36" t="s">
        <v>1926</v>
      </c>
      <c r="B1013" s="36" t="s">
        <v>5431</v>
      </c>
      <c r="C1013" s="16" t="s">
        <v>2473</v>
      </c>
      <c r="D1013" s="22" t="s">
        <v>41</v>
      </c>
      <c r="E1013" s="35" t="s">
        <v>5296</v>
      </c>
      <c r="F1013" s="18" t="s">
        <v>5432</v>
      </c>
      <c r="G1013" s="18" t="s">
        <v>2415</v>
      </c>
      <c r="H1013" s="18" t="s">
        <v>393</v>
      </c>
      <c r="I1013" s="35" t="s">
        <v>149</v>
      </c>
      <c r="J1013" s="18" t="s">
        <v>2313</v>
      </c>
      <c r="K1013" s="19" t="s">
        <v>5433</v>
      </c>
    </row>
    <row r="1014">
      <c r="A1014" s="36" t="s">
        <v>1926</v>
      </c>
      <c r="B1014" s="36" t="s">
        <v>5434</v>
      </c>
      <c r="C1014" s="16" t="s">
        <v>2473</v>
      </c>
      <c r="D1014" s="22" t="s">
        <v>41</v>
      </c>
      <c r="E1014" s="35" t="s">
        <v>5427</v>
      </c>
      <c r="F1014" s="18" t="s">
        <v>5435</v>
      </c>
      <c r="G1014" s="18" t="s">
        <v>38</v>
      </c>
      <c r="H1014" s="18" t="s">
        <v>393</v>
      </c>
      <c r="I1014" s="35" t="s">
        <v>149</v>
      </c>
      <c r="J1014" s="18" t="s">
        <v>1057</v>
      </c>
      <c r="K1014" s="19" t="s">
        <v>5436</v>
      </c>
    </row>
    <row r="1015">
      <c r="A1015" s="36" t="s">
        <v>1928</v>
      </c>
      <c r="B1015" s="36" t="s">
        <v>5437</v>
      </c>
      <c r="C1015" s="16" t="s">
        <v>2473</v>
      </c>
      <c r="D1015" s="22" t="s">
        <v>41</v>
      </c>
      <c r="E1015" s="35" t="s">
        <v>1871</v>
      </c>
      <c r="F1015" s="18" t="s">
        <v>5438</v>
      </c>
      <c r="G1015" s="18" t="s">
        <v>38</v>
      </c>
      <c r="H1015" s="18" t="s">
        <v>393</v>
      </c>
      <c r="I1015" s="35" t="s">
        <v>149</v>
      </c>
      <c r="J1015" s="18" t="s">
        <v>593</v>
      </c>
      <c r="K1015" s="19" t="s">
        <v>5439</v>
      </c>
    </row>
    <row r="1016">
      <c r="A1016" s="36" t="s">
        <v>1928</v>
      </c>
      <c r="B1016" s="36" t="s">
        <v>5440</v>
      </c>
      <c r="C1016" s="16" t="s">
        <v>2473</v>
      </c>
      <c r="D1016" s="22" t="s">
        <v>41</v>
      </c>
      <c r="E1016" s="35" t="s">
        <v>1709</v>
      </c>
      <c r="F1016" s="18" t="s">
        <v>5441</v>
      </c>
      <c r="G1016" s="18" t="s">
        <v>38</v>
      </c>
      <c r="H1016" s="18" t="s">
        <v>393</v>
      </c>
      <c r="I1016" s="35" t="s">
        <v>149</v>
      </c>
      <c r="J1016" s="18" t="s">
        <v>593</v>
      </c>
      <c r="K1016" s="19" t="s">
        <v>5439</v>
      </c>
    </row>
    <row r="1017">
      <c r="A1017" s="36" t="s">
        <v>1928</v>
      </c>
      <c r="B1017" s="36" t="s">
        <v>5442</v>
      </c>
      <c r="C1017" s="16" t="s">
        <v>2473</v>
      </c>
      <c r="D1017" s="22" t="s">
        <v>41</v>
      </c>
      <c r="E1017" s="35" t="s">
        <v>5296</v>
      </c>
      <c r="F1017" s="18" t="s">
        <v>4339</v>
      </c>
      <c r="G1017" s="18" t="s">
        <v>38</v>
      </c>
      <c r="H1017" s="18" t="s">
        <v>595</v>
      </c>
      <c r="I1017" s="35" t="s">
        <v>149</v>
      </c>
      <c r="J1017" s="18" t="s">
        <v>2313</v>
      </c>
      <c r="K1017" s="19" t="s">
        <v>5443</v>
      </c>
    </row>
    <row r="1018">
      <c r="A1018" s="36" t="s">
        <v>1928</v>
      </c>
      <c r="B1018" s="36" t="s">
        <v>5444</v>
      </c>
      <c r="C1018" s="16" t="s">
        <v>2473</v>
      </c>
      <c r="D1018" s="22" t="s">
        <v>41</v>
      </c>
      <c r="E1018" s="35" t="s">
        <v>5351</v>
      </c>
      <c r="F1018" s="18" t="s">
        <v>5445</v>
      </c>
      <c r="G1018" s="18" t="s">
        <v>38</v>
      </c>
      <c r="H1018" s="18" t="s">
        <v>595</v>
      </c>
      <c r="I1018" s="35" t="s">
        <v>149</v>
      </c>
      <c r="J1018" s="18" t="s">
        <v>593</v>
      </c>
      <c r="K1018" s="19" t="s">
        <v>5446</v>
      </c>
    </row>
    <row r="1019">
      <c r="A1019" s="36" t="s">
        <v>1928</v>
      </c>
      <c r="B1019" s="36" t="s">
        <v>5447</v>
      </c>
      <c r="C1019" s="16" t="s">
        <v>2473</v>
      </c>
      <c r="D1019" s="22" t="s">
        <v>41</v>
      </c>
      <c r="E1019" s="35" t="s">
        <v>1871</v>
      </c>
      <c r="F1019" s="18" t="s">
        <v>5448</v>
      </c>
      <c r="G1019" s="18" t="s">
        <v>38</v>
      </c>
      <c r="H1019" s="18" t="s">
        <v>393</v>
      </c>
      <c r="I1019" s="35" t="s">
        <v>149</v>
      </c>
      <c r="J1019" s="18" t="s">
        <v>593</v>
      </c>
      <c r="K1019" s="19" t="s">
        <v>5449</v>
      </c>
    </row>
    <row r="1020">
      <c r="A1020" s="36" t="s">
        <v>1928</v>
      </c>
      <c r="B1020" s="36" t="s">
        <v>5450</v>
      </c>
      <c r="C1020" s="16" t="s">
        <v>2473</v>
      </c>
      <c r="D1020" s="22" t="s">
        <v>41</v>
      </c>
      <c r="E1020" s="35" t="s">
        <v>5028</v>
      </c>
      <c r="F1020" s="18" t="s">
        <v>5451</v>
      </c>
      <c r="G1020" s="18" t="s">
        <v>38</v>
      </c>
      <c r="H1020" s="18" t="s">
        <v>393</v>
      </c>
      <c r="I1020" s="35" t="s">
        <v>149</v>
      </c>
      <c r="J1020" s="18" t="s">
        <v>593</v>
      </c>
      <c r="K1020" s="19" t="s">
        <v>5452</v>
      </c>
    </row>
    <row r="1021">
      <c r="A1021" s="36" t="s">
        <v>1928</v>
      </c>
      <c r="B1021" s="36" t="s">
        <v>5453</v>
      </c>
      <c r="C1021" s="16" t="s">
        <v>2473</v>
      </c>
      <c r="D1021" s="22" t="s">
        <v>41</v>
      </c>
      <c r="E1021" s="35" t="s">
        <v>1709</v>
      </c>
      <c r="F1021" s="18" t="s">
        <v>5454</v>
      </c>
      <c r="G1021" s="18" t="s">
        <v>2415</v>
      </c>
      <c r="H1021" s="18" t="s">
        <v>595</v>
      </c>
      <c r="I1021" s="35" t="s">
        <v>149</v>
      </c>
      <c r="J1021" s="18" t="s">
        <v>593</v>
      </c>
      <c r="K1021" s="19" t="s">
        <v>4954</v>
      </c>
    </row>
    <row r="1022">
      <c r="A1022" s="36" t="s">
        <v>1928</v>
      </c>
      <c r="B1022" s="36" t="s">
        <v>5455</v>
      </c>
      <c r="C1022" s="16" t="s">
        <v>2473</v>
      </c>
      <c r="D1022" s="22" t="s">
        <v>41</v>
      </c>
      <c r="E1022" s="35" t="s">
        <v>1920</v>
      </c>
      <c r="F1022" s="18" t="s">
        <v>4251</v>
      </c>
      <c r="G1022" s="18" t="s">
        <v>2415</v>
      </c>
      <c r="H1022" s="18" t="s">
        <v>393</v>
      </c>
      <c r="I1022" s="35" t="s">
        <v>149</v>
      </c>
      <c r="J1022" s="18" t="s">
        <v>593</v>
      </c>
      <c r="K1022" s="19" t="s">
        <v>5456</v>
      </c>
    </row>
    <row r="1023">
      <c r="A1023" s="36" t="s">
        <v>1928</v>
      </c>
      <c r="B1023" s="36" t="s">
        <v>5457</v>
      </c>
      <c r="C1023" s="16" t="s">
        <v>2473</v>
      </c>
      <c r="D1023" s="22" t="s">
        <v>41</v>
      </c>
      <c r="E1023" s="35" t="s">
        <v>1871</v>
      </c>
      <c r="F1023" s="18" t="s">
        <v>5458</v>
      </c>
      <c r="G1023" s="18" t="s">
        <v>2415</v>
      </c>
      <c r="H1023" s="18" t="s">
        <v>393</v>
      </c>
      <c r="I1023" s="35" t="s">
        <v>149</v>
      </c>
      <c r="J1023" s="18" t="s">
        <v>593</v>
      </c>
      <c r="K1023" s="19" t="s">
        <v>5459</v>
      </c>
    </row>
    <row r="1024">
      <c r="A1024" s="36" t="s">
        <v>1928</v>
      </c>
      <c r="B1024" s="36" t="s">
        <v>5460</v>
      </c>
      <c r="C1024" s="16" t="s">
        <v>2473</v>
      </c>
      <c r="D1024" s="22" t="s">
        <v>41</v>
      </c>
      <c r="E1024" s="35" t="s">
        <v>1709</v>
      </c>
      <c r="F1024" s="18" t="s">
        <v>5461</v>
      </c>
      <c r="G1024" s="18" t="s">
        <v>2415</v>
      </c>
      <c r="H1024" s="18" t="s">
        <v>393</v>
      </c>
      <c r="I1024" s="35" t="s">
        <v>149</v>
      </c>
      <c r="J1024" s="18" t="s">
        <v>593</v>
      </c>
      <c r="K1024" s="19" t="s">
        <v>5462</v>
      </c>
    </row>
    <row r="1025">
      <c r="A1025" s="36" t="s">
        <v>1928</v>
      </c>
      <c r="B1025" s="36" t="s">
        <v>5463</v>
      </c>
      <c r="C1025" s="16" t="s">
        <v>2473</v>
      </c>
      <c r="D1025" s="22" t="s">
        <v>41</v>
      </c>
      <c r="E1025" s="35" t="s">
        <v>5464</v>
      </c>
      <c r="F1025" s="18" t="s">
        <v>1384</v>
      </c>
      <c r="G1025" s="18" t="s">
        <v>2415</v>
      </c>
      <c r="H1025" s="18" t="s">
        <v>393</v>
      </c>
      <c r="I1025" s="35" t="s">
        <v>149</v>
      </c>
      <c r="J1025" s="18" t="s">
        <v>2313</v>
      </c>
      <c r="K1025" s="19" t="s">
        <v>5465</v>
      </c>
    </row>
    <row r="1026">
      <c r="A1026" s="36" t="s">
        <v>1928</v>
      </c>
      <c r="B1026" s="36" t="s">
        <v>5466</v>
      </c>
      <c r="C1026" s="16" t="s">
        <v>2473</v>
      </c>
      <c r="D1026" s="22" t="s">
        <v>41</v>
      </c>
      <c r="E1026" s="35" t="s">
        <v>4963</v>
      </c>
      <c r="F1026" s="18" t="s">
        <v>5467</v>
      </c>
      <c r="G1026" s="18" t="s">
        <v>2535</v>
      </c>
      <c r="H1026" s="18" t="s">
        <v>595</v>
      </c>
      <c r="I1026" s="35" t="s">
        <v>149</v>
      </c>
      <c r="J1026" s="18" t="s">
        <v>593</v>
      </c>
      <c r="K1026" s="19" t="s">
        <v>5336</v>
      </c>
    </row>
    <row r="1027">
      <c r="A1027" s="36" t="s">
        <v>1933</v>
      </c>
      <c r="B1027" s="36" t="s">
        <v>5468</v>
      </c>
      <c r="C1027" s="16" t="s">
        <v>2473</v>
      </c>
      <c r="D1027" s="22" t="s">
        <v>41</v>
      </c>
      <c r="E1027" s="35" t="s">
        <v>5015</v>
      </c>
      <c r="F1027" s="18" t="s">
        <v>5469</v>
      </c>
      <c r="G1027" s="18" t="s">
        <v>38</v>
      </c>
      <c r="H1027" s="18" t="s">
        <v>595</v>
      </c>
      <c r="I1027" s="35" t="s">
        <v>149</v>
      </c>
      <c r="J1027" s="18" t="s">
        <v>593</v>
      </c>
      <c r="K1027" s="19" t="s">
        <v>5470</v>
      </c>
    </row>
    <row r="1028">
      <c r="A1028" s="36" t="s">
        <v>1933</v>
      </c>
      <c r="B1028" s="36" t="s">
        <v>5471</v>
      </c>
      <c r="C1028" s="16" t="s">
        <v>2473</v>
      </c>
      <c r="D1028" s="22" t="s">
        <v>41</v>
      </c>
      <c r="E1028" s="35" t="s">
        <v>1871</v>
      </c>
      <c r="F1028" s="18" t="s">
        <v>5472</v>
      </c>
      <c r="G1028" s="18" t="s">
        <v>38</v>
      </c>
      <c r="H1028" s="18" t="s">
        <v>595</v>
      </c>
      <c r="I1028" s="35" t="s">
        <v>149</v>
      </c>
      <c r="J1028" s="18" t="s">
        <v>593</v>
      </c>
      <c r="K1028" s="19" t="s">
        <v>5473</v>
      </c>
    </row>
    <row r="1029">
      <c r="A1029" s="36" t="s">
        <v>1933</v>
      </c>
      <c r="B1029" s="36" t="s">
        <v>5474</v>
      </c>
      <c r="C1029" s="16" t="s">
        <v>2473</v>
      </c>
      <c r="D1029" s="22" t="s">
        <v>41</v>
      </c>
      <c r="E1029" s="35" t="s">
        <v>1920</v>
      </c>
      <c r="F1029" s="18" t="s">
        <v>4125</v>
      </c>
      <c r="G1029" s="18" t="s">
        <v>2415</v>
      </c>
      <c r="H1029" s="18" t="s">
        <v>595</v>
      </c>
      <c r="I1029" s="35" t="s">
        <v>149</v>
      </c>
      <c r="J1029" s="18" t="s">
        <v>593</v>
      </c>
      <c r="K1029" s="19" t="s">
        <v>5475</v>
      </c>
    </row>
    <row r="1030">
      <c r="A1030" s="36" t="s">
        <v>1933</v>
      </c>
      <c r="B1030" s="36" t="s">
        <v>5476</v>
      </c>
      <c r="C1030" s="16" t="s">
        <v>2473</v>
      </c>
      <c r="D1030" s="22" t="s">
        <v>41</v>
      </c>
      <c r="E1030" s="35" t="s">
        <v>5200</v>
      </c>
      <c r="F1030" s="18" t="s">
        <v>5477</v>
      </c>
      <c r="G1030" s="18" t="s">
        <v>2535</v>
      </c>
      <c r="H1030" s="18" t="s">
        <v>595</v>
      </c>
      <c r="I1030" s="35" t="s">
        <v>149</v>
      </c>
      <c r="J1030" s="18" t="s">
        <v>593</v>
      </c>
      <c r="K1030" s="19" t="s">
        <v>5478</v>
      </c>
    </row>
    <row r="1031">
      <c r="A1031" s="36" t="s">
        <v>1933</v>
      </c>
      <c r="B1031" s="36" t="s">
        <v>5479</v>
      </c>
      <c r="C1031" s="16" t="s">
        <v>2473</v>
      </c>
      <c r="D1031" s="22" t="s">
        <v>41</v>
      </c>
      <c r="E1031" s="35" t="s">
        <v>5028</v>
      </c>
      <c r="F1031" s="18" t="s">
        <v>5480</v>
      </c>
      <c r="G1031" s="18" t="s">
        <v>2415</v>
      </c>
      <c r="H1031" s="18" t="s">
        <v>595</v>
      </c>
      <c r="I1031" s="35" t="s">
        <v>149</v>
      </c>
      <c r="J1031" s="18" t="s">
        <v>593</v>
      </c>
      <c r="K1031" s="19" t="s">
        <v>5481</v>
      </c>
    </row>
    <row r="1032">
      <c r="A1032" s="36" t="s">
        <v>1933</v>
      </c>
      <c r="B1032" s="36" t="s">
        <v>5482</v>
      </c>
      <c r="C1032" s="16" t="s">
        <v>2473</v>
      </c>
      <c r="D1032" s="22" t="s">
        <v>41</v>
      </c>
      <c r="E1032" s="35" t="s">
        <v>1871</v>
      </c>
      <c r="F1032" s="18" t="s">
        <v>5483</v>
      </c>
      <c r="G1032" s="18" t="s">
        <v>2415</v>
      </c>
      <c r="H1032" s="18" t="s">
        <v>595</v>
      </c>
      <c r="I1032" s="35" t="s">
        <v>149</v>
      </c>
      <c r="J1032" s="18" t="s">
        <v>593</v>
      </c>
      <c r="K1032" s="19" t="s">
        <v>5484</v>
      </c>
    </row>
    <row r="1033">
      <c r="A1033" s="36" t="s">
        <v>1933</v>
      </c>
      <c r="B1033" s="36" t="s">
        <v>5485</v>
      </c>
      <c r="C1033" s="16" t="s">
        <v>2473</v>
      </c>
      <c r="D1033" s="22" t="s">
        <v>41</v>
      </c>
      <c r="E1033" s="35" t="s">
        <v>1920</v>
      </c>
      <c r="F1033" s="18" t="s">
        <v>5486</v>
      </c>
      <c r="G1033" s="18" t="s">
        <v>2415</v>
      </c>
      <c r="H1033" s="18" t="s">
        <v>595</v>
      </c>
      <c r="I1033" s="35" t="s">
        <v>149</v>
      </c>
      <c r="J1033" s="18" t="s">
        <v>593</v>
      </c>
      <c r="K1033" s="19" t="s">
        <v>5487</v>
      </c>
    </row>
    <row r="1034">
      <c r="A1034" s="36" t="s">
        <v>1933</v>
      </c>
      <c r="B1034" s="36" t="s">
        <v>5488</v>
      </c>
      <c r="C1034" s="16" t="s">
        <v>2473</v>
      </c>
      <c r="D1034" s="22" t="s">
        <v>41</v>
      </c>
      <c r="E1034" s="35" t="s">
        <v>1871</v>
      </c>
      <c r="F1034" s="18" t="s">
        <v>5489</v>
      </c>
      <c r="G1034" s="18" t="s">
        <v>2415</v>
      </c>
      <c r="H1034" s="18" t="s">
        <v>393</v>
      </c>
      <c r="I1034" s="35" t="s">
        <v>149</v>
      </c>
      <c r="J1034" s="18" t="s">
        <v>593</v>
      </c>
      <c r="K1034" s="19" t="s">
        <v>5490</v>
      </c>
    </row>
    <row r="1035">
      <c r="A1035" s="36" t="s">
        <v>1933</v>
      </c>
      <c r="B1035" s="36" t="s">
        <v>5491</v>
      </c>
      <c r="C1035" s="16" t="s">
        <v>2473</v>
      </c>
      <c r="D1035" s="22" t="s">
        <v>41</v>
      </c>
      <c r="E1035" s="35" t="s">
        <v>5015</v>
      </c>
      <c r="F1035" s="18" t="s">
        <v>2720</v>
      </c>
      <c r="G1035" s="18" t="s">
        <v>2535</v>
      </c>
      <c r="H1035" s="18" t="s">
        <v>595</v>
      </c>
      <c r="I1035" s="35" t="s">
        <v>149</v>
      </c>
      <c r="J1035" s="18" t="s">
        <v>593</v>
      </c>
      <c r="K1035" s="19" t="s">
        <v>5492</v>
      </c>
    </row>
    <row r="1036">
      <c r="A1036" s="36" t="s">
        <v>1933</v>
      </c>
      <c r="B1036" s="36" t="s">
        <v>5493</v>
      </c>
      <c r="C1036" s="16" t="s">
        <v>2473</v>
      </c>
      <c r="D1036" s="22" t="s">
        <v>41</v>
      </c>
      <c r="E1036" s="35" t="s">
        <v>5015</v>
      </c>
      <c r="F1036" s="18" t="s">
        <v>2717</v>
      </c>
      <c r="G1036" s="18" t="s">
        <v>2415</v>
      </c>
      <c r="H1036" s="18" t="s">
        <v>393</v>
      </c>
      <c r="I1036" s="35" t="s">
        <v>149</v>
      </c>
      <c r="J1036" s="18" t="s">
        <v>593</v>
      </c>
      <c r="K1036" s="19" t="s">
        <v>5490</v>
      </c>
    </row>
    <row r="1037">
      <c r="A1037" s="36" t="s">
        <v>1939</v>
      </c>
      <c r="B1037" s="36" t="s">
        <v>5494</v>
      </c>
      <c r="C1037" s="16" t="s">
        <v>2473</v>
      </c>
      <c r="D1037" s="22" t="s">
        <v>41</v>
      </c>
      <c r="E1037" s="35" t="s">
        <v>5015</v>
      </c>
      <c r="F1037" s="18" t="s">
        <v>2723</v>
      </c>
      <c r="G1037" s="18" t="s">
        <v>2415</v>
      </c>
      <c r="H1037" s="18" t="s">
        <v>595</v>
      </c>
      <c r="I1037" s="35" t="s">
        <v>149</v>
      </c>
      <c r="J1037" s="18" t="s">
        <v>593</v>
      </c>
      <c r="K1037" s="19" t="s">
        <v>5495</v>
      </c>
    </row>
    <row r="1038">
      <c r="A1038" s="36" t="s">
        <v>1939</v>
      </c>
      <c r="B1038" s="36" t="s">
        <v>5496</v>
      </c>
      <c r="C1038" s="16" t="s">
        <v>2473</v>
      </c>
      <c r="D1038" s="22" t="s">
        <v>41</v>
      </c>
      <c r="E1038" s="35" t="s">
        <v>1871</v>
      </c>
      <c r="F1038" s="18" t="s">
        <v>1792</v>
      </c>
      <c r="G1038" s="18" t="s">
        <v>2415</v>
      </c>
      <c r="H1038" s="18" t="s">
        <v>595</v>
      </c>
      <c r="I1038" s="35" t="s">
        <v>149</v>
      </c>
      <c r="J1038" s="18" t="s">
        <v>593</v>
      </c>
      <c r="K1038" s="19" t="s">
        <v>5497</v>
      </c>
    </row>
    <row r="1039">
      <c r="A1039" s="36" t="s">
        <v>1939</v>
      </c>
      <c r="B1039" s="36" t="s">
        <v>5498</v>
      </c>
      <c r="C1039" s="16" t="s">
        <v>2473</v>
      </c>
      <c r="D1039" s="22" t="s">
        <v>41</v>
      </c>
      <c r="E1039" s="35" t="s">
        <v>1709</v>
      </c>
      <c r="F1039" s="18" t="s">
        <v>5499</v>
      </c>
      <c r="G1039" s="18" t="s">
        <v>2415</v>
      </c>
      <c r="H1039" s="18" t="s">
        <v>393</v>
      </c>
      <c r="I1039" s="35" t="s">
        <v>149</v>
      </c>
      <c r="J1039" s="18" t="s">
        <v>593</v>
      </c>
      <c r="K1039" s="19" t="s">
        <v>5497</v>
      </c>
    </row>
    <row r="1040">
      <c r="A1040" s="36" t="s">
        <v>1939</v>
      </c>
      <c r="B1040" s="36" t="s">
        <v>5500</v>
      </c>
      <c r="C1040" s="16" t="s">
        <v>2473</v>
      </c>
      <c r="D1040" s="22" t="s">
        <v>41</v>
      </c>
      <c r="E1040" s="35" t="s">
        <v>1871</v>
      </c>
      <c r="F1040" s="18" t="s">
        <v>5501</v>
      </c>
      <c r="G1040" s="18" t="s">
        <v>38</v>
      </c>
      <c r="H1040" s="18" t="s">
        <v>595</v>
      </c>
      <c r="I1040" s="35" t="s">
        <v>149</v>
      </c>
      <c r="J1040" s="18" t="s">
        <v>593</v>
      </c>
      <c r="K1040" s="19" t="s">
        <v>5502</v>
      </c>
    </row>
    <row r="1041">
      <c r="A1041" s="36" t="s">
        <v>1939</v>
      </c>
      <c r="B1041" s="36" t="s">
        <v>5503</v>
      </c>
      <c r="C1041" s="16" t="s">
        <v>2473</v>
      </c>
      <c r="D1041" s="22" t="s">
        <v>41</v>
      </c>
      <c r="E1041" s="35" t="s">
        <v>5015</v>
      </c>
      <c r="F1041" s="18" t="s">
        <v>2681</v>
      </c>
      <c r="G1041" s="18" t="s">
        <v>38</v>
      </c>
      <c r="H1041" s="18" t="s">
        <v>595</v>
      </c>
      <c r="I1041" s="35" t="s">
        <v>149</v>
      </c>
      <c r="J1041" s="18" t="s">
        <v>593</v>
      </c>
      <c r="K1041" s="19" t="s">
        <v>5502</v>
      </c>
    </row>
    <row r="1042">
      <c r="A1042" s="36" t="s">
        <v>1945</v>
      </c>
      <c r="B1042" s="36" t="s">
        <v>5504</v>
      </c>
      <c r="C1042" s="16" t="s">
        <v>2473</v>
      </c>
      <c r="D1042" s="22" t="s">
        <v>41</v>
      </c>
      <c r="E1042" s="35" t="s">
        <v>5505</v>
      </c>
      <c r="F1042" s="18" t="s">
        <v>3322</v>
      </c>
      <c r="G1042" s="18" t="s">
        <v>2415</v>
      </c>
      <c r="H1042" s="18" t="s">
        <v>393</v>
      </c>
      <c r="I1042" s="35" t="s">
        <v>149</v>
      </c>
      <c r="J1042" s="18" t="s">
        <v>593</v>
      </c>
      <c r="K1042" s="19" t="s">
        <v>5506</v>
      </c>
    </row>
    <row r="1043">
      <c r="A1043" s="36" t="s">
        <v>1945</v>
      </c>
      <c r="B1043" s="36" t="s">
        <v>5507</v>
      </c>
      <c r="C1043" s="16" t="s">
        <v>2473</v>
      </c>
      <c r="D1043" s="22" t="s">
        <v>41</v>
      </c>
      <c r="E1043" s="35" t="s">
        <v>5508</v>
      </c>
      <c r="F1043" s="18" t="s">
        <v>5509</v>
      </c>
      <c r="G1043" s="18" t="s">
        <v>2535</v>
      </c>
      <c r="H1043" s="18" t="s">
        <v>393</v>
      </c>
      <c r="I1043" s="35" t="s">
        <v>149</v>
      </c>
      <c r="J1043" s="18" t="s">
        <v>2313</v>
      </c>
      <c r="K1043" s="19" t="s">
        <v>5506</v>
      </c>
    </row>
    <row r="1044">
      <c r="A1044" s="36" t="s">
        <v>1945</v>
      </c>
      <c r="B1044" s="36" t="s">
        <v>5510</v>
      </c>
      <c r="C1044" s="16" t="s">
        <v>2473</v>
      </c>
      <c r="D1044" s="22" t="s">
        <v>41</v>
      </c>
      <c r="E1044" s="35" t="s">
        <v>4963</v>
      </c>
      <c r="F1044" s="18" t="s">
        <v>5511</v>
      </c>
      <c r="G1044" s="18" t="s">
        <v>2535</v>
      </c>
      <c r="H1044" s="18" t="s">
        <v>393</v>
      </c>
      <c r="I1044" s="35" t="s">
        <v>149</v>
      </c>
      <c r="J1044" s="18" t="s">
        <v>593</v>
      </c>
      <c r="K1044" s="19" t="s">
        <v>5506</v>
      </c>
    </row>
    <row r="1045">
      <c r="A1045" s="36" t="s">
        <v>1945</v>
      </c>
      <c r="B1045" s="36" t="s">
        <v>5512</v>
      </c>
      <c r="C1045" s="16" t="s">
        <v>2473</v>
      </c>
      <c r="D1045" s="22" t="s">
        <v>41</v>
      </c>
      <c r="E1045" s="35" t="s">
        <v>5351</v>
      </c>
      <c r="F1045" s="18" t="s">
        <v>3999</v>
      </c>
      <c r="G1045" s="18" t="s">
        <v>39</v>
      </c>
      <c r="H1045" s="18" t="s">
        <v>393</v>
      </c>
      <c r="I1045" s="35" t="s">
        <v>149</v>
      </c>
      <c r="J1045" s="18" t="s">
        <v>593</v>
      </c>
      <c r="K1045" s="19" t="s">
        <v>5506</v>
      </c>
    </row>
    <row r="1046">
      <c r="A1046" s="36" t="s">
        <v>1947</v>
      </c>
      <c r="B1046" s="36" t="s">
        <v>5513</v>
      </c>
      <c r="C1046" s="16" t="s">
        <v>2473</v>
      </c>
      <c r="D1046" s="22" t="s">
        <v>41</v>
      </c>
      <c r="E1046" s="35" t="s">
        <v>5505</v>
      </c>
      <c r="F1046" s="18" t="s">
        <v>3082</v>
      </c>
      <c r="G1046" s="18" t="s">
        <v>2415</v>
      </c>
      <c r="H1046" s="18" t="s">
        <v>393</v>
      </c>
      <c r="I1046" s="35" t="s">
        <v>149</v>
      </c>
      <c r="J1046" s="18" t="s">
        <v>593</v>
      </c>
      <c r="K1046" s="19" t="s">
        <v>5514</v>
      </c>
    </row>
    <row r="1047">
      <c r="A1047" s="36" t="s">
        <v>1947</v>
      </c>
      <c r="B1047" s="36" t="s">
        <v>5515</v>
      </c>
      <c r="C1047" s="16" t="s">
        <v>2473</v>
      </c>
      <c r="D1047" s="22" t="s">
        <v>41</v>
      </c>
      <c r="E1047" s="35" t="s">
        <v>5516</v>
      </c>
      <c r="F1047" s="18" t="s">
        <v>2558</v>
      </c>
      <c r="G1047" s="18" t="s">
        <v>2415</v>
      </c>
      <c r="H1047" s="18" t="s">
        <v>393</v>
      </c>
      <c r="I1047" s="35" t="s">
        <v>149</v>
      </c>
      <c r="J1047" s="18" t="s">
        <v>2755</v>
      </c>
      <c r="K1047" s="19" t="s">
        <v>5514</v>
      </c>
    </row>
    <row r="1048">
      <c r="A1048" s="36" t="s">
        <v>1947</v>
      </c>
      <c r="B1048" s="36" t="s">
        <v>5517</v>
      </c>
      <c r="C1048" s="16" t="s">
        <v>2473</v>
      </c>
      <c r="D1048" s="22" t="s">
        <v>41</v>
      </c>
      <c r="E1048" s="35" t="s">
        <v>5351</v>
      </c>
      <c r="F1048" s="18" t="s">
        <v>3056</v>
      </c>
      <c r="G1048" s="18" t="s">
        <v>2535</v>
      </c>
      <c r="H1048" s="18" t="s">
        <v>393</v>
      </c>
      <c r="I1048" s="35" t="s">
        <v>149</v>
      </c>
      <c r="J1048" s="18" t="s">
        <v>593</v>
      </c>
      <c r="K1048" s="19" t="s">
        <v>5514</v>
      </c>
    </row>
    <row r="1049">
      <c r="A1049" s="36" t="s">
        <v>1947</v>
      </c>
      <c r="B1049" s="36" t="s">
        <v>5518</v>
      </c>
      <c r="C1049" s="16" t="s">
        <v>2473</v>
      </c>
      <c r="D1049" s="22" t="s">
        <v>41</v>
      </c>
      <c r="E1049" s="35" t="s">
        <v>4963</v>
      </c>
      <c r="F1049" s="18" t="s">
        <v>5519</v>
      </c>
      <c r="G1049" s="18" t="s">
        <v>39</v>
      </c>
      <c r="H1049" s="18" t="s">
        <v>393</v>
      </c>
      <c r="I1049" s="35" t="s">
        <v>149</v>
      </c>
      <c r="J1049" s="18" t="s">
        <v>593</v>
      </c>
      <c r="K1049" s="19" t="s">
        <v>5514</v>
      </c>
    </row>
    <row r="1050">
      <c r="A1050" s="36" t="s">
        <v>1947</v>
      </c>
      <c r="B1050" s="36" t="s">
        <v>5520</v>
      </c>
      <c r="C1050" s="16" t="s">
        <v>2473</v>
      </c>
      <c r="D1050" s="22" t="s">
        <v>41</v>
      </c>
      <c r="E1050" s="35" t="s">
        <v>5516</v>
      </c>
      <c r="F1050" s="18" t="s">
        <v>5521</v>
      </c>
      <c r="G1050" s="18" t="s">
        <v>2535</v>
      </c>
      <c r="H1050" s="18" t="s">
        <v>393</v>
      </c>
      <c r="I1050" s="35" t="s">
        <v>149</v>
      </c>
      <c r="J1050" s="18" t="s">
        <v>2755</v>
      </c>
      <c r="K1050" s="19" t="s">
        <v>5522</v>
      </c>
    </row>
    <row r="1051">
      <c r="A1051" s="36" t="s">
        <v>1947</v>
      </c>
      <c r="B1051" s="36" t="s">
        <v>5523</v>
      </c>
      <c r="C1051" s="16" t="s">
        <v>2473</v>
      </c>
      <c r="D1051" s="22" t="s">
        <v>41</v>
      </c>
      <c r="E1051" s="35" t="s">
        <v>2312</v>
      </c>
      <c r="F1051" s="18" t="s">
        <v>3636</v>
      </c>
      <c r="G1051" s="18" t="s">
        <v>2535</v>
      </c>
      <c r="H1051" s="18" t="s">
        <v>393</v>
      </c>
      <c r="I1051" s="35" t="s">
        <v>149</v>
      </c>
      <c r="J1051" s="18" t="s">
        <v>2313</v>
      </c>
      <c r="K1051" s="19" t="s">
        <v>5522</v>
      </c>
    </row>
    <row r="1052">
      <c r="A1052" s="36" t="s">
        <v>1947</v>
      </c>
      <c r="B1052" s="36" t="s">
        <v>5524</v>
      </c>
      <c r="C1052" s="16" t="s">
        <v>2473</v>
      </c>
      <c r="D1052" s="22" t="s">
        <v>41</v>
      </c>
      <c r="E1052" s="35" t="s">
        <v>4963</v>
      </c>
      <c r="F1052" s="18" t="s">
        <v>5525</v>
      </c>
      <c r="G1052" s="18" t="s">
        <v>39</v>
      </c>
      <c r="H1052" s="18" t="s">
        <v>393</v>
      </c>
      <c r="I1052" s="35" t="s">
        <v>149</v>
      </c>
      <c r="J1052" s="18" t="s">
        <v>593</v>
      </c>
      <c r="K1052" s="19" t="s">
        <v>5522</v>
      </c>
    </row>
    <row r="1053">
      <c r="A1053" s="36" t="s">
        <v>1953</v>
      </c>
      <c r="B1053" s="36" t="s">
        <v>5526</v>
      </c>
      <c r="C1053" s="16" t="s">
        <v>2473</v>
      </c>
      <c r="D1053" s="22" t="s">
        <v>470</v>
      </c>
      <c r="E1053" s="35" t="s">
        <v>5527</v>
      </c>
      <c r="F1053" s="18" t="s">
        <v>4170</v>
      </c>
      <c r="G1053" s="18" t="s">
        <v>2535</v>
      </c>
      <c r="H1053" s="18" t="s">
        <v>393</v>
      </c>
      <c r="I1053" s="35" t="s">
        <v>149</v>
      </c>
      <c r="J1053" s="18" t="s">
        <v>593</v>
      </c>
      <c r="K1053" s="19" t="s">
        <v>5528</v>
      </c>
    </row>
    <row r="1054">
      <c r="A1054" s="36" t="s">
        <v>1956</v>
      </c>
      <c r="B1054" s="36" t="s">
        <v>5529</v>
      </c>
      <c r="C1054" s="16" t="s">
        <v>2473</v>
      </c>
      <c r="D1054" s="22" t="s">
        <v>41</v>
      </c>
      <c r="E1054" s="35" t="s">
        <v>5530</v>
      </c>
      <c r="F1054" s="18" t="s">
        <v>5531</v>
      </c>
      <c r="G1054" s="18" t="s">
        <v>64</v>
      </c>
      <c r="H1054" s="18" t="s">
        <v>393</v>
      </c>
      <c r="I1054" s="35" t="s">
        <v>149</v>
      </c>
      <c r="J1054" s="18" t="s">
        <v>2755</v>
      </c>
      <c r="K1054" s="19" t="s">
        <v>5532</v>
      </c>
    </row>
    <row r="1055">
      <c r="A1055" s="36" t="s">
        <v>1956</v>
      </c>
      <c r="B1055" s="36" t="s">
        <v>5533</v>
      </c>
      <c r="C1055" s="16" t="s">
        <v>2473</v>
      </c>
      <c r="D1055" s="22" t="s">
        <v>41</v>
      </c>
      <c r="E1055" s="35" t="s">
        <v>5530</v>
      </c>
      <c r="F1055" s="18" t="s">
        <v>5534</v>
      </c>
      <c r="G1055" s="18" t="s">
        <v>2415</v>
      </c>
      <c r="H1055" s="18" t="s">
        <v>393</v>
      </c>
      <c r="I1055" s="35" t="s">
        <v>149</v>
      </c>
      <c r="J1055" s="18" t="s">
        <v>2755</v>
      </c>
      <c r="K1055" s="19" t="s">
        <v>5535</v>
      </c>
    </row>
    <row r="1056">
      <c r="A1056" s="36" t="s">
        <v>1956</v>
      </c>
      <c r="B1056" s="36" t="s">
        <v>5536</v>
      </c>
      <c r="C1056" s="16" t="s">
        <v>2473</v>
      </c>
      <c r="D1056" s="22" t="s">
        <v>41</v>
      </c>
      <c r="E1056" s="35" t="s">
        <v>5530</v>
      </c>
      <c r="F1056" s="18" t="s">
        <v>4827</v>
      </c>
      <c r="G1056" s="18" t="s">
        <v>38</v>
      </c>
      <c r="H1056" s="18" t="s">
        <v>393</v>
      </c>
      <c r="I1056" s="35" t="s">
        <v>149</v>
      </c>
      <c r="J1056" s="18" t="s">
        <v>2755</v>
      </c>
      <c r="K1056" s="19" t="s">
        <v>5537</v>
      </c>
    </row>
    <row r="1057">
      <c r="A1057" s="36" t="s">
        <v>1958</v>
      </c>
      <c r="B1057" s="36" t="s">
        <v>5538</v>
      </c>
      <c r="C1057" s="16" t="s">
        <v>2473</v>
      </c>
      <c r="D1057" s="22" t="s">
        <v>41</v>
      </c>
      <c r="E1057" s="35" t="s">
        <v>5539</v>
      </c>
      <c r="F1057" s="18" t="s">
        <v>5540</v>
      </c>
      <c r="G1057" s="18" t="s">
        <v>38</v>
      </c>
      <c r="H1057" s="18" t="s">
        <v>393</v>
      </c>
      <c r="I1057" s="35" t="s">
        <v>149</v>
      </c>
      <c r="J1057" s="18" t="s">
        <v>593</v>
      </c>
      <c r="K1057" s="19" t="s">
        <v>5541</v>
      </c>
    </row>
    <row r="1058">
      <c r="A1058" s="36" t="s">
        <v>1958</v>
      </c>
      <c r="B1058" s="36" t="s">
        <v>5542</v>
      </c>
      <c r="C1058" s="16" t="s">
        <v>2473</v>
      </c>
      <c r="D1058" s="22" t="s">
        <v>41</v>
      </c>
      <c r="E1058" s="35" t="s">
        <v>5543</v>
      </c>
      <c r="F1058" s="18" t="s">
        <v>5544</v>
      </c>
      <c r="G1058" s="18" t="s">
        <v>38</v>
      </c>
      <c r="H1058" s="18" t="s">
        <v>393</v>
      </c>
      <c r="I1058" s="35" t="s">
        <v>149</v>
      </c>
      <c r="J1058" s="18" t="s">
        <v>593</v>
      </c>
      <c r="K1058" s="19" t="s">
        <v>5541</v>
      </c>
    </row>
    <row r="1059">
      <c r="A1059" s="36" t="s">
        <v>1960</v>
      </c>
      <c r="B1059" s="36" t="s">
        <v>5545</v>
      </c>
      <c r="C1059" s="16" t="s">
        <v>2473</v>
      </c>
      <c r="D1059" s="22" t="s">
        <v>41</v>
      </c>
      <c r="E1059" s="35" t="s">
        <v>5546</v>
      </c>
      <c r="F1059" s="18" t="s">
        <v>5547</v>
      </c>
      <c r="G1059" s="18" t="s">
        <v>2535</v>
      </c>
      <c r="H1059" s="18" t="s">
        <v>393</v>
      </c>
      <c r="I1059" s="35" t="s">
        <v>149</v>
      </c>
      <c r="J1059" s="18" t="s">
        <v>2755</v>
      </c>
      <c r="K1059" s="19" t="s">
        <v>5548</v>
      </c>
    </row>
    <row r="1060">
      <c r="A1060" s="36" t="s">
        <v>1962</v>
      </c>
      <c r="B1060" s="36" t="s">
        <v>5549</v>
      </c>
      <c r="C1060" s="16" t="s">
        <v>2473</v>
      </c>
      <c r="D1060" s="22" t="s">
        <v>41</v>
      </c>
      <c r="E1060" s="35" t="s">
        <v>5550</v>
      </c>
      <c r="F1060" s="18" t="s">
        <v>5551</v>
      </c>
      <c r="G1060" s="18" t="s">
        <v>38</v>
      </c>
      <c r="H1060" s="18" t="s">
        <v>595</v>
      </c>
      <c r="I1060" s="35" t="s">
        <v>149</v>
      </c>
      <c r="J1060" s="18" t="s">
        <v>593</v>
      </c>
      <c r="K1060" s="19" t="s">
        <v>5552</v>
      </c>
    </row>
    <row r="1061">
      <c r="A1061" s="36" t="s">
        <v>1962</v>
      </c>
      <c r="B1061" s="36" t="s">
        <v>5553</v>
      </c>
      <c r="C1061" s="16" t="s">
        <v>2473</v>
      </c>
      <c r="D1061" s="22" t="s">
        <v>41</v>
      </c>
      <c r="E1061" s="35" t="s">
        <v>5527</v>
      </c>
      <c r="F1061" s="18" t="s">
        <v>4176</v>
      </c>
      <c r="G1061" s="18" t="s">
        <v>38</v>
      </c>
      <c r="H1061" s="18" t="s">
        <v>595</v>
      </c>
      <c r="I1061" s="35" t="s">
        <v>149</v>
      </c>
      <c r="J1061" s="18" t="s">
        <v>593</v>
      </c>
      <c r="K1061" s="19" t="s">
        <v>5552</v>
      </c>
    </row>
    <row r="1062">
      <c r="A1062" s="36" t="s">
        <v>1964</v>
      </c>
      <c r="B1062" s="36" t="s">
        <v>5554</v>
      </c>
      <c r="C1062" s="16" t="s">
        <v>2473</v>
      </c>
      <c r="D1062" s="22" t="s">
        <v>41</v>
      </c>
      <c r="E1062" s="35" t="s">
        <v>5555</v>
      </c>
      <c r="F1062" s="18" t="s">
        <v>5556</v>
      </c>
      <c r="G1062" s="18" t="s">
        <v>38</v>
      </c>
      <c r="H1062" s="18" t="s">
        <v>393</v>
      </c>
      <c r="I1062" s="35" t="s">
        <v>149</v>
      </c>
      <c r="J1062" s="18" t="s">
        <v>1057</v>
      </c>
      <c r="K1062" s="19" t="s">
        <v>5557</v>
      </c>
    </row>
    <row r="1063">
      <c r="A1063" s="36" t="s">
        <v>1964</v>
      </c>
      <c r="B1063" s="36" t="s">
        <v>5558</v>
      </c>
      <c r="C1063" s="16" t="s">
        <v>2473</v>
      </c>
      <c r="D1063" s="22" t="s">
        <v>41</v>
      </c>
      <c r="E1063" s="35" t="s">
        <v>5559</v>
      </c>
      <c r="F1063" s="18" t="s">
        <v>5560</v>
      </c>
      <c r="G1063" s="18" t="s">
        <v>2415</v>
      </c>
      <c r="H1063" s="18" t="s">
        <v>393</v>
      </c>
      <c r="I1063" s="35" t="s">
        <v>149</v>
      </c>
      <c r="J1063" s="18" t="s">
        <v>1710</v>
      </c>
      <c r="K1063" s="19" t="s">
        <v>5557</v>
      </c>
    </row>
    <row r="1064">
      <c r="A1064" s="36" t="s">
        <v>1966</v>
      </c>
      <c r="B1064" s="36" t="s">
        <v>5561</v>
      </c>
      <c r="C1064" s="16" t="s">
        <v>2473</v>
      </c>
      <c r="D1064" s="22" t="s">
        <v>41</v>
      </c>
      <c r="E1064" s="35" t="s">
        <v>5559</v>
      </c>
      <c r="F1064" s="18" t="s">
        <v>5562</v>
      </c>
      <c r="G1064" s="18" t="s">
        <v>38</v>
      </c>
      <c r="H1064" s="18" t="s">
        <v>393</v>
      </c>
      <c r="I1064" s="35" t="s">
        <v>149</v>
      </c>
      <c r="J1064" s="18" t="s">
        <v>1710</v>
      </c>
      <c r="K1064" s="19" t="s">
        <v>5563</v>
      </c>
    </row>
    <row r="1065">
      <c r="A1065" s="36" t="s">
        <v>1966</v>
      </c>
      <c r="B1065" s="36" t="s">
        <v>5564</v>
      </c>
      <c r="C1065" s="16" t="s">
        <v>2473</v>
      </c>
      <c r="D1065" s="22" t="s">
        <v>41</v>
      </c>
      <c r="E1065" s="35" t="s">
        <v>5565</v>
      </c>
      <c r="F1065" s="18" t="s">
        <v>5566</v>
      </c>
      <c r="G1065" s="18" t="s">
        <v>38</v>
      </c>
      <c r="H1065" s="18" t="s">
        <v>393</v>
      </c>
      <c r="I1065" s="35" t="s">
        <v>149</v>
      </c>
      <c r="J1065" s="18" t="s">
        <v>1710</v>
      </c>
      <c r="K1065" s="19" t="s">
        <v>5563</v>
      </c>
    </row>
    <row r="1066">
      <c r="A1066" s="36" t="s">
        <v>1968</v>
      </c>
      <c r="B1066" s="36" t="s">
        <v>5567</v>
      </c>
      <c r="C1066" s="16" t="s">
        <v>2473</v>
      </c>
      <c r="D1066" s="22" t="s">
        <v>41</v>
      </c>
      <c r="E1066" s="35" t="s">
        <v>5527</v>
      </c>
      <c r="F1066" s="18" t="s">
        <v>4333</v>
      </c>
      <c r="G1066" s="18" t="s">
        <v>39</v>
      </c>
      <c r="H1066" s="18" t="s">
        <v>595</v>
      </c>
      <c r="I1066" s="35" t="s">
        <v>136</v>
      </c>
      <c r="J1066" s="18" t="s">
        <v>390</v>
      </c>
      <c r="K1066" s="19" t="s">
        <v>5568</v>
      </c>
    </row>
    <row r="1067">
      <c r="A1067" s="36" t="s">
        <v>1968</v>
      </c>
      <c r="B1067" s="36" t="s">
        <v>5569</v>
      </c>
      <c r="C1067" s="16" t="s">
        <v>2473</v>
      </c>
      <c r="D1067" s="22" t="s">
        <v>41</v>
      </c>
      <c r="E1067" s="35" t="s">
        <v>5527</v>
      </c>
      <c r="F1067" s="18" t="s">
        <v>2690</v>
      </c>
      <c r="G1067" s="18" t="s">
        <v>38</v>
      </c>
      <c r="H1067" s="18" t="s">
        <v>1726</v>
      </c>
      <c r="I1067" s="35" t="s">
        <v>149</v>
      </c>
      <c r="J1067" s="18" t="s">
        <v>593</v>
      </c>
      <c r="K1067" s="19" t="s">
        <v>5568</v>
      </c>
    </row>
    <row r="1068">
      <c r="A1068" s="36" t="s">
        <v>1968</v>
      </c>
      <c r="B1068" s="36" t="s">
        <v>5570</v>
      </c>
      <c r="C1068" s="16" t="s">
        <v>2473</v>
      </c>
      <c r="D1068" s="22" t="s">
        <v>41</v>
      </c>
      <c r="E1068" s="35" t="s">
        <v>5550</v>
      </c>
      <c r="F1068" s="18" t="s">
        <v>5571</v>
      </c>
      <c r="G1068" s="18" t="s">
        <v>2535</v>
      </c>
      <c r="H1068" s="18" t="s">
        <v>595</v>
      </c>
      <c r="I1068" s="35" t="s">
        <v>136</v>
      </c>
      <c r="J1068" s="18" t="s">
        <v>4968</v>
      </c>
      <c r="K1068" s="19" t="s">
        <v>5572</v>
      </c>
    </row>
    <row r="1069">
      <c r="A1069" s="36" t="s">
        <v>1968</v>
      </c>
      <c r="B1069" s="36" t="s">
        <v>5573</v>
      </c>
      <c r="C1069" s="16" t="s">
        <v>2473</v>
      </c>
      <c r="D1069" s="22" t="s">
        <v>41</v>
      </c>
      <c r="E1069" s="35" t="s">
        <v>5550</v>
      </c>
      <c r="F1069" s="18" t="s">
        <v>5574</v>
      </c>
      <c r="G1069" s="18" t="s">
        <v>2415</v>
      </c>
      <c r="H1069" s="18" t="s">
        <v>1726</v>
      </c>
      <c r="I1069" s="35" t="s">
        <v>149</v>
      </c>
      <c r="J1069" s="18" t="s">
        <v>593</v>
      </c>
      <c r="K1069" s="19" t="s">
        <v>5572</v>
      </c>
    </row>
    <row r="1070">
      <c r="A1070" s="36" t="s">
        <v>1968</v>
      </c>
      <c r="B1070" s="36" t="s">
        <v>5575</v>
      </c>
      <c r="C1070" s="16" t="s">
        <v>2473</v>
      </c>
      <c r="D1070" s="22" t="s">
        <v>41</v>
      </c>
      <c r="E1070" s="35" t="s">
        <v>5527</v>
      </c>
      <c r="F1070" s="18" t="s">
        <v>4179</v>
      </c>
      <c r="G1070" s="18" t="s">
        <v>39</v>
      </c>
      <c r="H1070" s="18" t="s">
        <v>595</v>
      </c>
      <c r="I1070" s="35" t="s">
        <v>149</v>
      </c>
      <c r="J1070" s="18" t="s">
        <v>593</v>
      </c>
      <c r="K1070" s="19" t="s">
        <v>5576</v>
      </c>
    </row>
    <row r="1071">
      <c r="A1071" s="36" t="s">
        <v>2015</v>
      </c>
      <c r="B1071" s="36" t="s">
        <v>5577</v>
      </c>
      <c r="C1071" s="16" t="s">
        <v>2473</v>
      </c>
      <c r="D1071" s="22" t="s">
        <v>41</v>
      </c>
      <c r="E1071" s="35" t="s">
        <v>1871</v>
      </c>
      <c r="F1071" s="18" t="s">
        <v>5578</v>
      </c>
      <c r="G1071" s="18" t="s">
        <v>38</v>
      </c>
      <c r="H1071" s="18" t="s">
        <v>595</v>
      </c>
      <c r="I1071" s="35" t="s">
        <v>1084</v>
      </c>
      <c r="J1071" s="18" t="s">
        <v>4924</v>
      </c>
      <c r="K1071" s="19" t="s">
        <v>5579</v>
      </c>
    </row>
    <row r="1072">
      <c r="A1072" s="36" t="s">
        <v>2015</v>
      </c>
      <c r="B1072" s="36" t="s">
        <v>5580</v>
      </c>
      <c r="C1072" s="16" t="s">
        <v>2473</v>
      </c>
      <c r="D1072" s="22" t="s">
        <v>41</v>
      </c>
      <c r="E1072" s="35" t="s">
        <v>1871</v>
      </c>
      <c r="F1072" s="18" t="s">
        <v>5581</v>
      </c>
      <c r="G1072" s="18" t="s">
        <v>2415</v>
      </c>
      <c r="H1072" s="18" t="s">
        <v>1726</v>
      </c>
      <c r="I1072" s="35" t="s">
        <v>417</v>
      </c>
      <c r="J1072" s="18" t="s">
        <v>2844</v>
      </c>
      <c r="K1072" s="19" t="s">
        <v>5579</v>
      </c>
    </row>
    <row r="1073">
      <c r="A1073" s="36" t="s">
        <v>2015</v>
      </c>
      <c r="B1073" s="36" t="s">
        <v>5582</v>
      </c>
      <c r="C1073" s="16" t="s">
        <v>2473</v>
      </c>
      <c r="D1073" s="22" t="s">
        <v>41</v>
      </c>
      <c r="E1073" s="35" t="s">
        <v>1871</v>
      </c>
      <c r="F1073" s="18" t="s">
        <v>5583</v>
      </c>
      <c r="G1073" s="18" t="s">
        <v>38</v>
      </c>
      <c r="H1073" s="18" t="s">
        <v>1726</v>
      </c>
      <c r="I1073" s="35" t="s">
        <v>136</v>
      </c>
      <c r="J1073" s="18" t="s">
        <v>1710</v>
      </c>
      <c r="K1073" s="19" t="s">
        <v>5579</v>
      </c>
    </row>
    <row r="1074">
      <c r="A1074" s="36" t="s">
        <v>2015</v>
      </c>
      <c r="B1074" s="36" t="s">
        <v>5584</v>
      </c>
      <c r="C1074" s="16" t="s">
        <v>2473</v>
      </c>
      <c r="D1074" s="22" t="s">
        <v>41</v>
      </c>
      <c r="E1074" s="35" t="s">
        <v>1871</v>
      </c>
      <c r="F1074" s="18" t="s">
        <v>5585</v>
      </c>
      <c r="G1074" s="18" t="s">
        <v>38</v>
      </c>
      <c r="H1074" s="18" t="s">
        <v>1726</v>
      </c>
      <c r="I1074" s="35" t="s">
        <v>149</v>
      </c>
      <c r="J1074" s="18" t="s">
        <v>593</v>
      </c>
      <c r="K1074" s="19" t="s">
        <v>5579</v>
      </c>
    </row>
    <row r="1075">
      <c r="A1075" s="36" t="s">
        <v>2031</v>
      </c>
      <c r="B1075" s="36" t="s">
        <v>5586</v>
      </c>
      <c r="C1075" s="16" t="s">
        <v>2473</v>
      </c>
      <c r="D1075" s="22" t="s">
        <v>41</v>
      </c>
      <c r="E1075" s="35" t="s">
        <v>5587</v>
      </c>
      <c r="F1075" s="18" t="s">
        <v>5588</v>
      </c>
      <c r="G1075" s="18" t="s">
        <v>38</v>
      </c>
      <c r="H1075" s="18" t="s">
        <v>393</v>
      </c>
      <c r="I1075" s="35" t="s">
        <v>149</v>
      </c>
      <c r="J1075" s="18" t="s">
        <v>2755</v>
      </c>
      <c r="K1075" s="19" t="s">
        <v>5589</v>
      </c>
    </row>
    <row r="1076">
      <c r="A1076" s="36" t="s">
        <v>2031</v>
      </c>
      <c r="B1076" s="36" t="s">
        <v>5590</v>
      </c>
      <c r="C1076" s="16" t="s">
        <v>2473</v>
      </c>
      <c r="D1076" s="22" t="s">
        <v>41</v>
      </c>
      <c r="E1076" s="35" t="s">
        <v>5591</v>
      </c>
      <c r="F1076" s="18" t="s">
        <v>5592</v>
      </c>
      <c r="G1076" s="18" t="s">
        <v>38</v>
      </c>
      <c r="H1076" s="18" t="s">
        <v>393</v>
      </c>
      <c r="I1076" s="35" t="s">
        <v>149</v>
      </c>
      <c r="J1076" s="18" t="s">
        <v>4968</v>
      </c>
      <c r="K1076" s="19" t="s">
        <v>5593</v>
      </c>
    </row>
    <row r="1077">
      <c r="A1077" s="36" t="s">
        <v>2035</v>
      </c>
      <c r="B1077" s="36" t="s">
        <v>5594</v>
      </c>
      <c r="C1077" s="16" t="s">
        <v>2473</v>
      </c>
      <c r="D1077" s="22" t="s">
        <v>41</v>
      </c>
      <c r="E1077" s="35" t="s">
        <v>5595</v>
      </c>
      <c r="F1077" s="18" t="s">
        <v>5596</v>
      </c>
      <c r="G1077" s="18" t="s">
        <v>38</v>
      </c>
      <c r="H1077" s="18" t="s">
        <v>595</v>
      </c>
      <c r="I1077" s="35" t="s">
        <v>136</v>
      </c>
      <c r="J1077" s="18" t="s">
        <v>1710</v>
      </c>
      <c r="K1077" s="19" t="s">
        <v>5597</v>
      </c>
    </row>
    <row r="1078">
      <c r="A1078" s="36" t="s">
        <v>2035</v>
      </c>
      <c r="B1078" s="36" t="s">
        <v>5598</v>
      </c>
      <c r="C1078" s="16" t="s">
        <v>2473</v>
      </c>
      <c r="D1078" s="22" t="s">
        <v>41</v>
      </c>
      <c r="E1078" s="35" t="s">
        <v>5595</v>
      </c>
      <c r="F1078" s="18" t="s">
        <v>3666</v>
      </c>
      <c r="G1078" s="18" t="s">
        <v>38</v>
      </c>
      <c r="H1078" s="18" t="s">
        <v>595</v>
      </c>
      <c r="I1078" s="35" t="s">
        <v>136</v>
      </c>
      <c r="J1078" s="18" t="s">
        <v>1710</v>
      </c>
      <c r="K1078" s="19" t="s">
        <v>5599</v>
      </c>
    </row>
    <row r="1079">
      <c r="A1079" s="36" t="s">
        <v>2035</v>
      </c>
      <c r="B1079" s="36" t="s">
        <v>5600</v>
      </c>
      <c r="C1079" s="16" t="s">
        <v>2473</v>
      </c>
      <c r="D1079" s="22" t="s">
        <v>41</v>
      </c>
      <c r="E1079" s="35" t="s">
        <v>5601</v>
      </c>
      <c r="F1079" s="18" t="s">
        <v>5602</v>
      </c>
      <c r="G1079" s="18" t="s">
        <v>38</v>
      </c>
      <c r="H1079" s="18" t="s">
        <v>595</v>
      </c>
      <c r="I1079" s="35" t="s">
        <v>136</v>
      </c>
      <c r="J1079" s="18" t="s">
        <v>1710</v>
      </c>
      <c r="K1079" s="19" t="s">
        <v>5603</v>
      </c>
    </row>
    <row r="1080">
      <c r="A1080" s="36" t="s">
        <v>2035</v>
      </c>
      <c r="B1080" s="36" t="s">
        <v>5604</v>
      </c>
      <c r="C1080" s="16" t="s">
        <v>2473</v>
      </c>
      <c r="D1080" s="22" t="s">
        <v>41</v>
      </c>
      <c r="E1080" s="35" t="s">
        <v>5601</v>
      </c>
      <c r="F1080" s="18" t="s">
        <v>5605</v>
      </c>
      <c r="G1080" s="18" t="s">
        <v>38</v>
      </c>
      <c r="H1080" s="18" t="s">
        <v>1726</v>
      </c>
      <c r="I1080" s="35" t="s">
        <v>149</v>
      </c>
      <c r="J1080" s="18" t="s">
        <v>593</v>
      </c>
      <c r="K1080" s="19" t="s">
        <v>5606</v>
      </c>
    </row>
    <row r="1081">
      <c r="A1081" s="36" t="s">
        <v>2040</v>
      </c>
      <c r="B1081" s="36" t="s">
        <v>5607</v>
      </c>
      <c r="C1081" s="16" t="s">
        <v>2473</v>
      </c>
      <c r="D1081" s="22" t="s">
        <v>41</v>
      </c>
      <c r="E1081" s="35" t="s">
        <v>5595</v>
      </c>
      <c r="F1081" s="18" t="s">
        <v>5608</v>
      </c>
      <c r="G1081" s="18" t="s">
        <v>38</v>
      </c>
      <c r="H1081" s="18" t="s">
        <v>595</v>
      </c>
      <c r="I1081" s="35" t="s">
        <v>136</v>
      </c>
      <c r="J1081" s="18" t="s">
        <v>1710</v>
      </c>
      <c r="K1081" s="19" t="s">
        <v>5609</v>
      </c>
    </row>
    <row r="1082">
      <c r="A1082" s="36" t="s">
        <v>2040</v>
      </c>
      <c r="B1082" s="36" t="s">
        <v>5610</v>
      </c>
      <c r="C1082" s="16" t="s">
        <v>2473</v>
      </c>
      <c r="D1082" s="22" t="s">
        <v>41</v>
      </c>
      <c r="E1082" s="35" t="s">
        <v>5595</v>
      </c>
      <c r="F1082" s="18" t="s">
        <v>5611</v>
      </c>
      <c r="G1082" s="18" t="s">
        <v>38</v>
      </c>
      <c r="H1082" s="18" t="s">
        <v>595</v>
      </c>
      <c r="I1082" s="35" t="s">
        <v>136</v>
      </c>
      <c r="J1082" s="18" t="s">
        <v>1710</v>
      </c>
      <c r="K1082" s="19" t="s">
        <v>5612</v>
      </c>
    </row>
    <row r="1083">
      <c r="A1083" s="36" t="s">
        <v>2040</v>
      </c>
      <c r="B1083" s="36" t="s">
        <v>5613</v>
      </c>
      <c r="C1083" s="16" t="s">
        <v>2473</v>
      </c>
      <c r="D1083" s="22" t="s">
        <v>41</v>
      </c>
      <c r="E1083" s="35" t="s">
        <v>5595</v>
      </c>
      <c r="F1083" s="18" t="s">
        <v>5614</v>
      </c>
      <c r="G1083" s="18" t="s">
        <v>38</v>
      </c>
      <c r="H1083" s="18" t="s">
        <v>1726</v>
      </c>
      <c r="I1083" s="35" t="s">
        <v>149</v>
      </c>
      <c r="J1083" s="18" t="s">
        <v>593</v>
      </c>
      <c r="K1083" s="19" t="s">
        <v>5609</v>
      </c>
    </row>
    <row r="1084">
      <c r="A1084" s="36" t="s">
        <v>2040</v>
      </c>
      <c r="B1084" s="36" t="s">
        <v>5615</v>
      </c>
      <c r="C1084" s="16" t="s">
        <v>2473</v>
      </c>
      <c r="D1084" s="22" t="s">
        <v>41</v>
      </c>
      <c r="E1084" s="35" t="s">
        <v>5595</v>
      </c>
      <c r="F1084" s="18" t="s">
        <v>5592</v>
      </c>
      <c r="G1084" s="18" t="s">
        <v>38</v>
      </c>
      <c r="H1084" s="18" t="s">
        <v>1726</v>
      </c>
      <c r="I1084" s="35" t="s">
        <v>149</v>
      </c>
      <c r="J1084" s="18" t="s">
        <v>593</v>
      </c>
      <c r="K1084" s="19" t="s">
        <v>5612</v>
      </c>
    </row>
    <row r="1085">
      <c r="A1085" s="36" t="s">
        <v>2040</v>
      </c>
      <c r="B1085" s="36" t="s">
        <v>5616</v>
      </c>
      <c r="C1085" s="16" t="s">
        <v>2473</v>
      </c>
      <c r="D1085" s="22" t="s">
        <v>41</v>
      </c>
      <c r="E1085" s="35" t="s">
        <v>5601</v>
      </c>
      <c r="F1085" s="18" t="s">
        <v>5617</v>
      </c>
      <c r="G1085" s="18" t="s">
        <v>38</v>
      </c>
      <c r="H1085" s="18" t="s">
        <v>1726</v>
      </c>
      <c r="I1085" s="35" t="s">
        <v>149</v>
      </c>
      <c r="J1085" s="18" t="s">
        <v>593</v>
      </c>
      <c r="K1085" s="19" t="s">
        <v>5618</v>
      </c>
    </row>
    <row r="1086">
      <c r="A1086" s="36" t="s">
        <v>2040</v>
      </c>
      <c r="B1086" s="36" t="s">
        <v>5619</v>
      </c>
      <c r="C1086" s="16" t="s">
        <v>2473</v>
      </c>
      <c r="D1086" s="22" t="s">
        <v>41</v>
      </c>
      <c r="E1086" s="35" t="s">
        <v>5601</v>
      </c>
      <c r="F1086" s="18" t="s">
        <v>2970</v>
      </c>
      <c r="G1086" s="18" t="s">
        <v>2415</v>
      </c>
      <c r="H1086" s="18" t="s">
        <v>595</v>
      </c>
      <c r="I1086" s="35" t="s">
        <v>136</v>
      </c>
      <c r="J1086" s="18" t="s">
        <v>1710</v>
      </c>
      <c r="K1086" s="19" t="s">
        <v>5618</v>
      </c>
    </row>
    <row r="1087">
      <c r="A1087" s="36" t="s">
        <v>2043</v>
      </c>
      <c r="B1087" s="36" t="s">
        <v>5620</v>
      </c>
      <c r="C1087" s="16" t="s">
        <v>2473</v>
      </c>
      <c r="D1087" s="22" t="s">
        <v>41</v>
      </c>
      <c r="E1087" s="35" t="s">
        <v>5595</v>
      </c>
      <c r="F1087" s="18" t="s">
        <v>5621</v>
      </c>
      <c r="G1087" s="18" t="s">
        <v>38</v>
      </c>
      <c r="H1087" s="18" t="s">
        <v>595</v>
      </c>
      <c r="I1087" s="35" t="s">
        <v>136</v>
      </c>
      <c r="J1087" s="18" t="s">
        <v>1710</v>
      </c>
      <c r="K1087" s="19" t="s">
        <v>5622</v>
      </c>
    </row>
    <row r="1088">
      <c r="A1088" s="36" t="s">
        <v>2043</v>
      </c>
      <c r="B1088" s="36" t="s">
        <v>5623</v>
      </c>
      <c r="C1088" s="16" t="s">
        <v>2473</v>
      </c>
      <c r="D1088" s="22" t="s">
        <v>41</v>
      </c>
      <c r="E1088" s="35" t="s">
        <v>5595</v>
      </c>
      <c r="F1088" s="18" t="s">
        <v>5624</v>
      </c>
      <c r="G1088" s="18" t="s">
        <v>38</v>
      </c>
      <c r="H1088" s="18" t="s">
        <v>595</v>
      </c>
      <c r="I1088" s="35" t="s">
        <v>136</v>
      </c>
      <c r="J1088" s="18" t="s">
        <v>1710</v>
      </c>
      <c r="K1088" s="19" t="s">
        <v>5625</v>
      </c>
    </row>
    <row r="1089">
      <c r="A1089" s="36" t="s">
        <v>2043</v>
      </c>
      <c r="B1089" s="36" t="s">
        <v>5626</v>
      </c>
      <c r="C1089" s="16" t="s">
        <v>2473</v>
      </c>
      <c r="D1089" s="22" t="s">
        <v>41</v>
      </c>
      <c r="E1089" s="35" t="s">
        <v>5595</v>
      </c>
      <c r="F1089" s="18" t="s">
        <v>5627</v>
      </c>
      <c r="G1089" s="18" t="s">
        <v>38</v>
      </c>
      <c r="H1089" s="18" t="s">
        <v>595</v>
      </c>
      <c r="I1089" s="35" t="s">
        <v>136</v>
      </c>
      <c r="J1089" s="18" t="s">
        <v>1710</v>
      </c>
      <c r="K1089" s="19" t="s">
        <v>5628</v>
      </c>
    </row>
    <row r="1090">
      <c r="A1090" s="36" t="s">
        <v>2043</v>
      </c>
      <c r="B1090" s="36" t="s">
        <v>5629</v>
      </c>
      <c r="C1090" s="16" t="s">
        <v>2473</v>
      </c>
      <c r="D1090" s="22" t="s">
        <v>41</v>
      </c>
      <c r="E1090" s="35" t="s">
        <v>5595</v>
      </c>
      <c r="F1090" s="18" t="s">
        <v>5630</v>
      </c>
      <c r="G1090" s="18" t="s">
        <v>38</v>
      </c>
      <c r="H1090" s="18" t="s">
        <v>1726</v>
      </c>
      <c r="I1090" s="35" t="s">
        <v>149</v>
      </c>
      <c r="J1090" s="18" t="s">
        <v>593</v>
      </c>
      <c r="K1090" s="19" t="s">
        <v>5628</v>
      </c>
    </row>
    <row r="1091">
      <c r="A1091" s="36" t="s">
        <v>2043</v>
      </c>
      <c r="B1091" s="36" t="s">
        <v>5631</v>
      </c>
      <c r="C1091" s="16" t="s">
        <v>2473</v>
      </c>
      <c r="D1091" s="22" t="s">
        <v>41</v>
      </c>
      <c r="E1091" s="35" t="s">
        <v>5595</v>
      </c>
      <c r="F1091" s="18" t="s">
        <v>2788</v>
      </c>
      <c r="G1091" s="18" t="s">
        <v>38</v>
      </c>
      <c r="H1091" s="18" t="s">
        <v>595</v>
      </c>
      <c r="I1091" s="35" t="s">
        <v>136</v>
      </c>
      <c r="J1091" s="18" t="s">
        <v>1710</v>
      </c>
      <c r="K1091" s="19" t="s">
        <v>5632</v>
      </c>
    </row>
    <row r="1092">
      <c r="A1092" s="36" t="s">
        <v>2043</v>
      </c>
      <c r="B1092" s="36" t="s">
        <v>5633</v>
      </c>
      <c r="C1092" s="16" t="s">
        <v>2473</v>
      </c>
      <c r="D1092" s="22" t="s">
        <v>41</v>
      </c>
      <c r="E1092" s="35" t="s">
        <v>5595</v>
      </c>
      <c r="F1092" s="18" t="s">
        <v>2754</v>
      </c>
      <c r="G1092" s="18" t="s">
        <v>38</v>
      </c>
      <c r="H1092" s="18" t="s">
        <v>595</v>
      </c>
      <c r="I1092" s="35" t="s">
        <v>136</v>
      </c>
      <c r="J1092" s="18" t="s">
        <v>1710</v>
      </c>
      <c r="K1092" s="19" t="s">
        <v>5634</v>
      </c>
    </row>
    <row r="1093">
      <c r="A1093" s="36" t="s">
        <v>2043</v>
      </c>
      <c r="B1093" s="36" t="s">
        <v>5635</v>
      </c>
      <c r="C1093" s="16" t="s">
        <v>2473</v>
      </c>
      <c r="D1093" s="22" t="s">
        <v>41</v>
      </c>
      <c r="E1093" s="35" t="s">
        <v>5595</v>
      </c>
      <c r="F1093" s="18" t="s">
        <v>3295</v>
      </c>
      <c r="G1093" s="18" t="s">
        <v>38</v>
      </c>
      <c r="H1093" s="18" t="s">
        <v>1726</v>
      </c>
      <c r="I1093" s="35" t="s">
        <v>149</v>
      </c>
      <c r="J1093" s="18" t="s">
        <v>593</v>
      </c>
      <c r="K1093" s="19" t="s">
        <v>5634</v>
      </c>
    </row>
    <row r="1094">
      <c r="A1094" s="36" t="s">
        <v>2046</v>
      </c>
      <c r="B1094" s="36" t="s">
        <v>5636</v>
      </c>
      <c r="C1094" s="16" t="s">
        <v>2473</v>
      </c>
      <c r="D1094" s="22" t="s">
        <v>41</v>
      </c>
      <c r="E1094" s="35" t="s">
        <v>5601</v>
      </c>
      <c r="F1094" s="18" t="s">
        <v>2843</v>
      </c>
      <c r="G1094" s="18" t="s">
        <v>38</v>
      </c>
      <c r="H1094" s="18" t="s">
        <v>595</v>
      </c>
      <c r="I1094" s="35" t="s">
        <v>136</v>
      </c>
      <c r="J1094" s="18" t="s">
        <v>1710</v>
      </c>
      <c r="K1094" s="19" t="s">
        <v>5637</v>
      </c>
    </row>
    <row r="1095">
      <c r="A1095" s="36" t="s">
        <v>2046</v>
      </c>
      <c r="B1095" s="36" t="s">
        <v>5638</v>
      </c>
      <c r="C1095" s="16" t="s">
        <v>2473</v>
      </c>
      <c r="D1095" s="22" t="s">
        <v>41</v>
      </c>
      <c r="E1095" s="35" t="s">
        <v>5601</v>
      </c>
      <c r="F1095" s="18" t="s">
        <v>2967</v>
      </c>
      <c r="G1095" s="18" t="s">
        <v>38</v>
      </c>
      <c r="H1095" s="18" t="s">
        <v>5131</v>
      </c>
      <c r="I1095" s="35" t="s">
        <v>136</v>
      </c>
      <c r="J1095" s="18" t="s">
        <v>1710</v>
      </c>
      <c r="K1095" s="19" t="s">
        <v>5639</v>
      </c>
    </row>
    <row r="1096">
      <c r="A1096" s="36" t="s">
        <v>2046</v>
      </c>
      <c r="B1096" s="36" t="s">
        <v>5640</v>
      </c>
      <c r="C1096" s="16" t="s">
        <v>2473</v>
      </c>
      <c r="D1096" s="22" t="s">
        <v>41</v>
      </c>
      <c r="E1096" s="35" t="s">
        <v>5595</v>
      </c>
      <c r="F1096" s="18" t="s">
        <v>5641</v>
      </c>
      <c r="G1096" s="18" t="s">
        <v>38</v>
      </c>
      <c r="H1096" s="18" t="s">
        <v>595</v>
      </c>
      <c r="I1096" s="35" t="s">
        <v>136</v>
      </c>
      <c r="J1096" s="18" t="s">
        <v>1710</v>
      </c>
      <c r="K1096" s="19" t="s">
        <v>5642</v>
      </c>
    </row>
    <row r="1097">
      <c r="A1097" s="36" t="s">
        <v>2046</v>
      </c>
      <c r="B1097" s="36" t="s">
        <v>5643</v>
      </c>
      <c r="C1097" s="16" t="s">
        <v>2473</v>
      </c>
      <c r="D1097" s="22" t="s">
        <v>41</v>
      </c>
      <c r="E1097" s="35" t="s">
        <v>5595</v>
      </c>
      <c r="F1097" s="18" t="s">
        <v>5644</v>
      </c>
      <c r="G1097" s="18" t="s">
        <v>38</v>
      </c>
      <c r="H1097" s="18" t="s">
        <v>1726</v>
      </c>
      <c r="I1097" s="35" t="s">
        <v>149</v>
      </c>
      <c r="J1097" s="18" t="s">
        <v>593</v>
      </c>
      <c r="K1097" s="19" t="s">
        <v>5642</v>
      </c>
    </row>
    <row r="1098">
      <c r="A1098" s="36" t="s">
        <v>2046</v>
      </c>
      <c r="B1098" s="36" t="s">
        <v>5645</v>
      </c>
      <c r="C1098" s="16" t="s">
        <v>2473</v>
      </c>
      <c r="D1098" s="22" t="s">
        <v>41</v>
      </c>
      <c r="E1098" s="35" t="s">
        <v>5601</v>
      </c>
      <c r="F1098" s="18" t="s">
        <v>4749</v>
      </c>
      <c r="G1098" s="18" t="s">
        <v>38</v>
      </c>
      <c r="H1098" s="18" t="s">
        <v>1726</v>
      </c>
      <c r="I1098" s="35" t="s">
        <v>149</v>
      </c>
      <c r="J1098" s="18" t="s">
        <v>593</v>
      </c>
      <c r="K1098" s="19" t="s">
        <v>5637</v>
      </c>
    </row>
    <row r="1099">
      <c r="A1099" s="36" t="s">
        <v>2046</v>
      </c>
      <c r="B1099" s="36" t="s">
        <v>5646</v>
      </c>
      <c r="C1099" s="16" t="s">
        <v>2473</v>
      </c>
      <c r="D1099" s="22" t="s">
        <v>41</v>
      </c>
      <c r="E1099" s="35" t="s">
        <v>5595</v>
      </c>
      <c r="F1099" s="18" t="s">
        <v>5647</v>
      </c>
      <c r="G1099" s="18" t="s">
        <v>38</v>
      </c>
      <c r="H1099" s="18" t="s">
        <v>595</v>
      </c>
      <c r="I1099" s="35" t="s">
        <v>136</v>
      </c>
      <c r="J1099" s="18" t="s">
        <v>1710</v>
      </c>
      <c r="K1099" s="19" t="s">
        <v>5648</v>
      </c>
    </row>
    <row r="1100">
      <c r="A1100" s="36" t="s">
        <v>2046</v>
      </c>
      <c r="B1100" s="36" t="s">
        <v>5649</v>
      </c>
      <c r="C1100" s="16" t="s">
        <v>2473</v>
      </c>
      <c r="D1100" s="22" t="s">
        <v>41</v>
      </c>
      <c r="E1100" s="35" t="s">
        <v>5595</v>
      </c>
      <c r="F1100" s="18" t="s">
        <v>5650</v>
      </c>
      <c r="G1100" s="18" t="s">
        <v>38</v>
      </c>
      <c r="H1100" s="18" t="s">
        <v>1726</v>
      </c>
      <c r="I1100" s="35" t="s">
        <v>149</v>
      </c>
      <c r="J1100" s="18" t="s">
        <v>593</v>
      </c>
      <c r="K1100" s="19" t="s">
        <v>5648</v>
      </c>
    </row>
    <row r="1101">
      <c r="A1101" s="36" t="s">
        <v>2046</v>
      </c>
      <c r="B1101" s="36" t="s">
        <v>5651</v>
      </c>
      <c r="C1101" s="16" t="s">
        <v>2473</v>
      </c>
      <c r="D1101" s="22" t="s">
        <v>41</v>
      </c>
      <c r="E1101" s="35" t="s">
        <v>5601</v>
      </c>
      <c r="F1101" s="18" t="s">
        <v>2919</v>
      </c>
      <c r="G1101" s="18" t="s">
        <v>2415</v>
      </c>
      <c r="H1101" s="18" t="s">
        <v>595</v>
      </c>
      <c r="I1101" s="35" t="s">
        <v>136</v>
      </c>
      <c r="J1101" s="18" t="s">
        <v>1710</v>
      </c>
      <c r="K1101" s="19" t="s">
        <v>5652</v>
      </c>
    </row>
    <row r="1102">
      <c r="A1102" s="36" t="s">
        <v>2046</v>
      </c>
      <c r="B1102" s="36" t="s">
        <v>5653</v>
      </c>
      <c r="C1102" s="16" t="s">
        <v>2473</v>
      </c>
      <c r="D1102" s="22" t="s">
        <v>41</v>
      </c>
      <c r="E1102" s="35" t="s">
        <v>5595</v>
      </c>
      <c r="F1102" s="18" t="s">
        <v>5654</v>
      </c>
      <c r="G1102" s="18" t="s">
        <v>2415</v>
      </c>
      <c r="H1102" s="18" t="s">
        <v>595</v>
      </c>
      <c r="I1102" s="35" t="s">
        <v>136</v>
      </c>
      <c r="J1102" s="18" t="s">
        <v>1710</v>
      </c>
      <c r="K1102" s="19" t="s">
        <v>5655</v>
      </c>
    </row>
    <row r="1103">
      <c r="A1103" s="36" t="s">
        <v>2046</v>
      </c>
      <c r="B1103" s="36" t="s">
        <v>5656</v>
      </c>
      <c r="C1103" s="16" t="s">
        <v>2473</v>
      </c>
      <c r="D1103" s="22" t="s">
        <v>41</v>
      </c>
      <c r="E1103" s="35" t="s">
        <v>5595</v>
      </c>
      <c r="F1103" s="18" t="s">
        <v>5657</v>
      </c>
      <c r="G1103" s="18" t="s">
        <v>2415</v>
      </c>
      <c r="H1103" s="18" t="s">
        <v>1726</v>
      </c>
      <c r="I1103" s="35" t="s">
        <v>149</v>
      </c>
      <c r="J1103" s="18" t="s">
        <v>593</v>
      </c>
      <c r="K1103" s="19" t="s">
        <v>5655</v>
      </c>
    </row>
    <row r="1104">
      <c r="A1104" s="36" t="s">
        <v>2046</v>
      </c>
      <c r="B1104" s="36" t="s">
        <v>5658</v>
      </c>
      <c r="C1104" s="16" t="s">
        <v>2473</v>
      </c>
      <c r="D1104" s="22" t="s">
        <v>41</v>
      </c>
      <c r="E1104" s="35" t="s">
        <v>5601</v>
      </c>
      <c r="F1104" s="18" t="s">
        <v>5659</v>
      </c>
      <c r="G1104" s="18" t="s">
        <v>38</v>
      </c>
      <c r="H1104" s="18" t="s">
        <v>595</v>
      </c>
      <c r="I1104" s="35" t="s">
        <v>136</v>
      </c>
      <c r="J1104" s="18" t="s">
        <v>1710</v>
      </c>
      <c r="K1104" s="19" t="s">
        <v>5660</v>
      </c>
    </row>
    <row r="1105">
      <c r="A1105" s="36" t="s">
        <v>2046</v>
      </c>
      <c r="B1105" s="36" t="s">
        <v>5661</v>
      </c>
      <c r="C1105" s="16" t="s">
        <v>2473</v>
      </c>
      <c r="D1105" s="22" t="s">
        <v>41</v>
      </c>
      <c r="E1105" s="35" t="s">
        <v>5601</v>
      </c>
      <c r="F1105" s="18" t="s">
        <v>5662</v>
      </c>
      <c r="G1105" s="18" t="s">
        <v>38</v>
      </c>
      <c r="H1105" s="18" t="s">
        <v>1726</v>
      </c>
      <c r="I1105" s="35" t="s">
        <v>149</v>
      </c>
      <c r="J1105" s="18" t="s">
        <v>593</v>
      </c>
      <c r="K1105" s="19" t="s">
        <v>5660</v>
      </c>
    </row>
    <row r="1106">
      <c r="A1106" s="36" t="s">
        <v>2046</v>
      </c>
      <c r="B1106" s="36" t="s">
        <v>5663</v>
      </c>
      <c r="C1106" s="16" t="s">
        <v>2473</v>
      </c>
      <c r="D1106" s="22" t="s">
        <v>41</v>
      </c>
      <c r="E1106" s="35" t="s">
        <v>5601</v>
      </c>
      <c r="F1106" s="18" t="s">
        <v>5664</v>
      </c>
      <c r="G1106" s="18" t="s">
        <v>38</v>
      </c>
      <c r="H1106" s="18" t="s">
        <v>1726</v>
      </c>
      <c r="I1106" s="35" t="s">
        <v>149</v>
      </c>
      <c r="J1106" s="18" t="s">
        <v>593</v>
      </c>
      <c r="K1106" s="19" t="s">
        <v>5652</v>
      </c>
    </row>
    <row r="1107">
      <c r="A1107" s="36" t="s">
        <v>2046</v>
      </c>
      <c r="B1107" s="36" t="s">
        <v>5665</v>
      </c>
      <c r="C1107" s="16" t="s">
        <v>2473</v>
      </c>
      <c r="D1107" s="22" t="s">
        <v>41</v>
      </c>
      <c r="E1107" s="35" t="s">
        <v>5595</v>
      </c>
      <c r="F1107" s="18" t="s">
        <v>5666</v>
      </c>
      <c r="G1107" s="18" t="s">
        <v>2535</v>
      </c>
      <c r="H1107" s="18" t="s">
        <v>595</v>
      </c>
      <c r="I1107" s="35" t="s">
        <v>136</v>
      </c>
      <c r="J1107" s="18" t="s">
        <v>1710</v>
      </c>
      <c r="K1107" s="19" t="s">
        <v>5667</v>
      </c>
    </row>
    <row r="1108">
      <c r="A1108" s="36" t="s">
        <v>2046</v>
      </c>
      <c r="B1108" s="36" t="s">
        <v>5668</v>
      </c>
      <c r="C1108" s="16" t="s">
        <v>2473</v>
      </c>
      <c r="D1108" s="22" t="s">
        <v>41</v>
      </c>
      <c r="E1108" s="35" t="s">
        <v>5595</v>
      </c>
      <c r="F1108" s="18" t="s">
        <v>5669</v>
      </c>
      <c r="G1108" s="18" t="s">
        <v>2535</v>
      </c>
      <c r="H1108" s="18" t="s">
        <v>1726</v>
      </c>
      <c r="I1108" s="35" t="s">
        <v>149</v>
      </c>
      <c r="J1108" s="18" t="s">
        <v>593</v>
      </c>
      <c r="K1108" s="19" t="s">
        <v>5667</v>
      </c>
    </row>
    <row r="1109">
      <c r="A1109" s="36" t="s">
        <v>2046</v>
      </c>
      <c r="B1109" s="36" t="s">
        <v>5670</v>
      </c>
      <c r="C1109" s="16" t="s">
        <v>2473</v>
      </c>
      <c r="D1109" s="22" t="s">
        <v>41</v>
      </c>
      <c r="E1109" s="35" t="s">
        <v>5601</v>
      </c>
      <c r="F1109" s="18" t="s">
        <v>5671</v>
      </c>
      <c r="G1109" s="18" t="s">
        <v>38</v>
      </c>
      <c r="H1109" s="18" t="s">
        <v>1726</v>
      </c>
      <c r="I1109" s="35" t="s">
        <v>149</v>
      </c>
      <c r="J1109" s="18" t="s">
        <v>593</v>
      </c>
      <c r="K1109" s="19" t="s">
        <v>5639</v>
      </c>
    </row>
    <row r="1110">
      <c r="A1110" s="36" t="s">
        <v>2046</v>
      </c>
      <c r="B1110" s="36" t="s">
        <v>5672</v>
      </c>
      <c r="C1110" s="16" t="s">
        <v>2473</v>
      </c>
      <c r="D1110" s="22" t="s">
        <v>41</v>
      </c>
      <c r="E1110" s="35" t="s">
        <v>5601</v>
      </c>
      <c r="F1110" s="18" t="s">
        <v>5673</v>
      </c>
      <c r="G1110" s="18" t="s">
        <v>2415</v>
      </c>
      <c r="H1110" s="18" t="s">
        <v>595</v>
      </c>
      <c r="I1110" s="35" t="s">
        <v>136</v>
      </c>
      <c r="J1110" s="18" t="s">
        <v>1710</v>
      </c>
      <c r="K1110" s="19" t="s">
        <v>5674</v>
      </c>
    </row>
    <row r="1111">
      <c r="A1111" s="36" t="s">
        <v>2046</v>
      </c>
      <c r="B1111" s="36" t="s">
        <v>5675</v>
      </c>
      <c r="C1111" s="16" t="s">
        <v>2473</v>
      </c>
      <c r="D1111" s="22" t="s">
        <v>41</v>
      </c>
      <c r="E1111" s="35" t="s">
        <v>5601</v>
      </c>
      <c r="F1111" s="18" t="s">
        <v>5676</v>
      </c>
      <c r="G1111" s="18" t="s">
        <v>38</v>
      </c>
      <c r="H1111" s="18" t="s">
        <v>595</v>
      </c>
      <c r="I1111" s="35" t="s">
        <v>136</v>
      </c>
      <c r="J1111" s="18" t="s">
        <v>1710</v>
      </c>
      <c r="K1111" s="19" t="s">
        <v>5677</v>
      </c>
    </row>
    <row r="1112">
      <c r="A1112" s="36" t="s">
        <v>2046</v>
      </c>
      <c r="B1112" s="36" t="s">
        <v>5678</v>
      </c>
      <c r="C1112" s="16" t="s">
        <v>2473</v>
      </c>
      <c r="D1112" s="22" t="s">
        <v>41</v>
      </c>
      <c r="E1112" s="35" t="s">
        <v>5601</v>
      </c>
      <c r="F1112" s="18" t="s">
        <v>5679</v>
      </c>
      <c r="G1112" s="18" t="s">
        <v>2535</v>
      </c>
      <c r="H1112" s="18" t="s">
        <v>595</v>
      </c>
      <c r="I1112" s="35" t="s">
        <v>136</v>
      </c>
      <c r="J1112" s="18" t="s">
        <v>1710</v>
      </c>
      <c r="K1112" s="19" t="s">
        <v>5680</v>
      </c>
    </row>
    <row r="1113">
      <c r="A1113" s="36" t="s">
        <v>2046</v>
      </c>
      <c r="B1113" s="36" t="s">
        <v>5681</v>
      </c>
      <c r="C1113" s="16" t="s">
        <v>2473</v>
      </c>
      <c r="D1113" s="22" t="s">
        <v>41</v>
      </c>
      <c r="E1113" s="35" t="s">
        <v>5595</v>
      </c>
      <c r="F1113" s="18" t="s">
        <v>3648</v>
      </c>
      <c r="G1113" s="18" t="s">
        <v>38</v>
      </c>
      <c r="H1113" s="18" t="s">
        <v>595</v>
      </c>
      <c r="I1113" s="35" t="s">
        <v>136</v>
      </c>
      <c r="J1113" s="18" t="s">
        <v>1710</v>
      </c>
      <c r="K1113" s="19" t="s">
        <v>5682</v>
      </c>
    </row>
    <row r="1114">
      <c r="A1114" s="36" t="s">
        <v>2046</v>
      </c>
      <c r="B1114" s="36" t="s">
        <v>5683</v>
      </c>
      <c r="C1114" s="16" t="s">
        <v>2473</v>
      </c>
      <c r="D1114" s="22" t="s">
        <v>41</v>
      </c>
      <c r="E1114" s="35" t="s">
        <v>5595</v>
      </c>
      <c r="F1114" s="18" t="s">
        <v>3657</v>
      </c>
      <c r="G1114" s="18" t="s">
        <v>38</v>
      </c>
      <c r="H1114" s="18" t="s">
        <v>1726</v>
      </c>
      <c r="I1114" s="35" t="s">
        <v>149</v>
      </c>
      <c r="J1114" s="18" t="s">
        <v>593</v>
      </c>
      <c r="K1114" s="19" t="s">
        <v>5682</v>
      </c>
    </row>
    <row r="1115">
      <c r="A1115" s="36" t="s">
        <v>2046</v>
      </c>
      <c r="B1115" s="36" t="s">
        <v>5684</v>
      </c>
      <c r="C1115" s="16" t="s">
        <v>2473</v>
      </c>
      <c r="D1115" s="22" t="s">
        <v>41</v>
      </c>
      <c r="E1115" s="35" t="s">
        <v>5601</v>
      </c>
      <c r="F1115" s="18" t="s">
        <v>5685</v>
      </c>
      <c r="G1115" s="18" t="s">
        <v>2415</v>
      </c>
      <c r="H1115" s="18" t="s">
        <v>1726</v>
      </c>
      <c r="I1115" s="35" t="s">
        <v>149</v>
      </c>
      <c r="J1115" s="18" t="s">
        <v>593</v>
      </c>
      <c r="K1115" s="19" t="s">
        <v>5680</v>
      </c>
    </row>
    <row r="1116">
      <c r="A1116" s="36" t="s">
        <v>2046</v>
      </c>
      <c r="B1116" s="36" t="s">
        <v>5686</v>
      </c>
      <c r="C1116" s="16" t="s">
        <v>2473</v>
      </c>
      <c r="D1116" s="22" t="s">
        <v>41</v>
      </c>
      <c r="E1116" s="35" t="s">
        <v>5595</v>
      </c>
      <c r="F1116" s="18" t="s">
        <v>4345</v>
      </c>
      <c r="G1116" s="18" t="s">
        <v>38</v>
      </c>
      <c r="H1116" s="18" t="s">
        <v>595</v>
      </c>
      <c r="I1116" s="35" t="s">
        <v>136</v>
      </c>
      <c r="J1116" s="18" t="s">
        <v>1710</v>
      </c>
      <c r="K1116" s="19" t="s">
        <v>5687</v>
      </c>
    </row>
    <row r="1117">
      <c r="A1117" s="36" t="s">
        <v>2046</v>
      </c>
      <c r="B1117" s="36" t="s">
        <v>5688</v>
      </c>
      <c r="C1117" s="16" t="s">
        <v>2473</v>
      </c>
      <c r="D1117" s="22" t="s">
        <v>41</v>
      </c>
      <c r="E1117" s="35" t="s">
        <v>5595</v>
      </c>
      <c r="F1117" s="18" t="s">
        <v>3660</v>
      </c>
      <c r="G1117" s="18" t="s">
        <v>38</v>
      </c>
      <c r="H1117" s="18" t="s">
        <v>1726</v>
      </c>
      <c r="I1117" s="35" t="s">
        <v>149</v>
      </c>
      <c r="J1117" s="18" t="s">
        <v>593</v>
      </c>
      <c r="K1117" s="19" t="s">
        <v>5687</v>
      </c>
    </row>
    <row r="1118">
      <c r="A1118" s="36" t="s">
        <v>2046</v>
      </c>
      <c r="B1118" s="36" t="s">
        <v>5689</v>
      </c>
      <c r="C1118" s="16" t="s">
        <v>2473</v>
      </c>
      <c r="D1118" s="22" t="s">
        <v>41</v>
      </c>
      <c r="E1118" s="35" t="s">
        <v>5595</v>
      </c>
      <c r="F1118" s="18" t="s">
        <v>3636</v>
      </c>
      <c r="G1118" s="18" t="s">
        <v>38</v>
      </c>
      <c r="H1118" s="18" t="s">
        <v>595</v>
      </c>
      <c r="I1118" s="35" t="s">
        <v>136</v>
      </c>
      <c r="J1118" s="18" t="s">
        <v>1710</v>
      </c>
      <c r="K1118" s="19" t="s">
        <v>5690</v>
      </c>
    </row>
    <row r="1119">
      <c r="A1119" s="36" t="s">
        <v>2046</v>
      </c>
      <c r="B1119" s="36" t="s">
        <v>5691</v>
      </c>
      <c r="C1119" s="16" t="s">
        <v>2473</v>
      </c>
      <c r="D1119" s="22" t="s">
        <v>41</v>
      </c>
      <c r="E1119" s="35" t="s">
        <v>5595</v>
      </c>
      <c r="F1119" s="18" t="s">
        <v>2916</v>
      </c>
      <c r="G1119" s="18" t="s">
        <v>38</v>
      </c>
      <c r="H1119" s="18" t="s">
        <v>1726</v>
      </c>
      <c r="I1119" s="35" t="s">
        <v>149</v>
      </c>
      <c r="J1119" s="18" t="s">
        <v>593</v>
      </c>
      <c r="K1119" s="19" t="s">
        <v>5690</v>
      </c>
    </row>
    <row r="1120">
      <c r="A1120" s="36" t="s">
        <v>2046</v>
      </c>
      <c r="B1120" s="36" t="s">
        <v>5692</v>
      </c>
      <c r="C1120" s="16" t="s">
        <v>2473</v>
      </c>
      <c r="D1120" s="22" t="s">
        <v>41</v>
      </c>
      <c r="E1120" s="35" t="s">
        <v>5601</v>
      </c>
      <c r="F1120" s="18" t="s">
        <v>5693</v>
      </c>
      <c r="G1120" s="18" t="s">
        <v>2415</v>
      </c>
      <c r="H1120" s="18" t="s">
        <v>1726</v>
      </c>
      <c r="I1120" s="35" t="s">
        <v>149</v>
      </c>
      <c r="J1120" s="18" t="s">
        <v>593</v>
      </c>
      <c r="K1120" s="19" t="s">
        <v>5677</v>
      </c>
    </row>
    <row r="1121">
      <c r="A1121" s="36" t="s">
        <v>2046</v>
      </c>
      <c r="B1121" s="36" t="s">
        <v>5694</v>
      </c>
      <c r="C1121" s="16" t="s">
        <v>2473</v>
      </c>
      <c r="D1121" s="22" t="s">
        <v>41</v>
      </c>
      <c r="E1121" s="35" t="s">
        <v>5601</v>
      </c>
      <c r="F1121" s="18" t="s">
        <v>5695</v>
      </c>
      <c r="G1121" s="18" t="s">
        <v>38</v>
      </c>
      <c r="H1121" s="18" t="s">
        <v>1726</v>
      </c>
      <c r="I1121" s="35" t="s">
        <v>149</v>
      </c>
      <c r="J1121" s="18" t="s">
        <v>593</v>
      </c>
      <c r="K1121" s="19" t="s">
        <v>5674</v>
      </c>
    </row>
    <row r="1122">
      <c r="A1122" s="36" t="s">
        <v>2046</v>
      </c>
      <c r="B1122" s="36" t="s">
        <v>5696</v>
      </c>
      <c r="C1122" s="16" t="s">
        <v>2473</v>
      </c>
      <c r="D1122" s="22" t="s">
        <v>41</v>
      </c>
      <c r="E1122" s="35" t="s">
        <v>5595</v>
      </c>
      <c r="F1122" s="18" t="s">
        <v>4321</v>
      </c>
      <c r="G1122" s="18" t="s">
        <v>38</v>
      </c>
      <c r="H1122" s="18" t="s">
        <v>1726</v>
      </c>
      <c r="I1122" s="35" t="s">
        <v>149</v>
      </c>
      <c r="J1122" s="18" t="s">
        <v>593</v>
      </c>
      <c r="K1122" s="19" t="s">
        <v>5697</v>
      </c>
    </row>
    <row r="1123">
      <c r="A1123" s="36" t="s">
        <v>2046</v>
      </c>
      <c r="B1123" s="36" t="s">
        <v>5698</v>
      </c>
      <c r="C1123" s="16" t="s">
        <v>2473</v>
      </c>
      <c r="D1123" s="22" t="s">
        <v>41</v>
      </c>
      <c r="E1123" s="35" t="s">
        <v>5595</v>
      </c>
      <c r="F1123" s="18" t="s">
        <v>4028</v>
      </c>
      <c r="G1123" s="18" t="s">
        <v>38</v>
      </c>
      <c r="H1123" s="18" t="s">
        <v>595</v>
      </c>
      <c r="I1123" s="35" t="s">
        <v>136</v>
      </c>
      <c r="J1123" s="18" t="s">
        <v>1710</v>
      </c>
      <c r="K1123" s="19" t="s">
        <v>5697</v>
      </c>
    </row>
    <row r="1124">
      <c r="A1124" s="36" t="s">
        <v>2049</v>
      </c>
      <c r="B1124" s="36" t="s">
        <v>5699</v>
      </c>
      <c r="C1124" s="16" t="s">
        <v>2473</v>
      </c>
      <c r="D1124" s="22" t="s">
        <v>41</v>
      </c>
      <c r="E1124" s="35" t="s">
        <v>5595</v>
      </c>
      <c r="F1124" s="18" t="s">
        <v>5700</v>
      </c>
      <c r="G1124" s="18" t="s">
        <v>38</v>
      </c>
      <c r="H1124" s="18" t="s">
        <v>595</v>
      </c>
      <c r="I1124" s="35" t="s">
        <v>136</v>
      </c>
      <c r="J1124" s="18" t="s">
        <v>1710</v>
      </c>
      <c r="K1124" s="19" t="s">
        <v>5701</v>
      </c>
    </row>
    <row r="1125">
      <c r="A1125" s="36" t="s">
        <v>2049</v>
      </c>
      <c r="B1125" s="36" t="s">
        <v>5702</v>
      </c>
      <c r="C1125" s="16" t="s">
        <v>2473</v>
      </c>
      <c r="D1125" s="22" t="s">
        <v>41</v>
      </c>
      <c r="E1125" s="35" t="s">
        <v>5595</v>
      </c>
      <c r="F1125" s="18" t="s">
        <v>5703</v>
      </c>
      <c r="G1125" s="18" t="s">
        <v>38</v>
      </c>
      <c r="H1125" s="18" t="s">
        <v>1726</v>
      </c>
      <c r="I1125" s="35" t="s">
        <v>149</v>
      </c>
      <c r="J1125" s="18" t="s">
        <v>593</v>
      </c>
      <c r="K1125" s="19" t="s">
        <v>5701</v>
      </c>
    </row>
    <row r="1126">
      <c r="A1126" s="36" t="s">
        <v>2049</v>
      </c>
      <c r="B1126" s="36" t="s">
        <v>5704</v>
      </c>
      <c r="C1126" s="16" t="s">
        <v>2473</v>
      </c>
      <c r="D1126" s="22" t="s">
        <v>41</v>
      </c>
      <c r="E1126" s="35" t="s">
        <v>5601</v>
      </c>
      <c r="F1126" s="18" t="s">
        <v>4752</v>
      </c>
      <c r="G1126" s="18" t="s">
        <v>38</v>
      </c>
      <c r="H1126" s="18" t="s">
        <v>595</v>
      </c>
      <c r="I1126" s="35" t="s">
        <v>136</v>
      </c>
      <c r="J1126" s="18" t="s">
        <v>1710</v>
      </c>
      <c r="K1126" s="19" t="s">
        <v>5705</v>
      </c>
    </row>
    <row r="1127">
      <c r="A1127" s="36" t="s">
        <v>2049</v>
      </c>
      <c r="B1127" s="36" t="s">
        <v>5706</v>
      </c>
      <c r="C1127" s="16" t="s">
        <v>2473</v>
      </c>
      <c r="D1127" s="22" t="s">
        <v>41</v>
      </c>
      <c r="E1127" s="35" t="s">
        <v>5601</v>
      </c>
      <c r="F1127" s="18" t="s">
        <v>4799</v>
      </c>
      <c r="G1127" s="18" t="s">
        <v>38</v>
      </c>
      <c r="H1127" s="18" t="s">
        <v>1726</v>
      </c>
      <c r="I1127" s="35" t="s">
        <v>149</v>
      </c>
      <c r="J1127" s="18" t="s">
        <v>593</v>
      </c>
      <c r="K1127" s="19" t="s">
        <v>5705</v>
      </c>
    </row>
    <row r="1128">
      <c r="A1128" s="36" t="s">
        <v>2049</v>
      </c>
      <c r="B1128" s="36" t="s">
        <v>5707</v>
      </c>
      <c r="C1128" s="16" t="s">
        <v>2473</v>
      </c>
      <c r="D1128" s="22" t="s">
        <v>41</v>
      </c>
      <c r="E1128" s="35" t="s">
        <v>5595</v>
      </c>
      <c r="F1128" s="18" t="s">
        <v>5708</v>
      </c>
      <c r="G1128" s="18" t="s">
        <v>38</v>
      </c>
      <c r="H1128" s="18" t="s">
        <v>595</v>
      </c>
      <c r="I1128" s="35" t="s">
        <v>136</v>
      </c>
      <c r="J1128" s="18" t="s">
        <v>1710</v>
      </c>
      <c r="K1128" s="19" t="s">
        <v>5709</v>
      </c>
    </row>
    <row r="1129">
      <c r="A1129" s="36" t="s">
        <v>2049</v>
      </c>
      <c r="B1129" s="36" t="s">
        <v>5710</v>
      </c>
      <c r="C1129" s="16" t="s">
        <v>2473</v>
      </c>
      <c r="D1129" s="22" t="s">
        <v>41</v>
      </c>
      <c r="E1129" s="35" t="s">
        <v>5595</v>
      </c>
      <c r="F1129" s="18" t="s">
        <v>5711</v>
      </c>
      <c r="G1129" s="18" t="s">
        <v>38</v>
      </c>
      <c r="H1129" s="18" t="s">
        <v>1726</v>
      </c>
      <c r="I1129" s="35" t="s">
        <v>149</v>
      </c>
      <c r="J1129" s="18" t="s">
        <v>593</v>
      </c>
      <c r="K1129" s="19" t="s">
        <v>5709</v>
      </c>
    </row>
    <row r="1130">
      <c r="A1130" s="36" t="s">
        <v>2049</v>
      </c>
      <c r="B1130" s="36" t="s">
        <v>5712</v>
      </c>
      <c r="C1130" s="16" t="s">
        <v>48</v>
      </c>
      <c r="D1130" s="22" t="s">
        <v>3975</v>
      </c>
      <c r="E1130" s="35" t="s">
        <v>5595</v>
      </c>
      <c r="F1130" s="18" t="s">
        <v>5713</v>
      </c>
      <c r="G1130" s="18" t="s">
        <v>2415</v>
      </c>
      <c r="H1130" s="18" t="s">
        <v>595</v>
      </c>
      <c r="I1130" s="35" t="s">
        <v>136</v>
      </c>
      <c r="J1130" s="18" t="s">
        <v>1710</v>
      </c>
      <c r="K1130" s="19" t="s">
        <v>5714</v>
      </c>
    </row>
    <row r="1131">
      <c r="A1131" s="36" t="s">
        <v>2049</v>
      </c>
      <c r="B1131" s="36" t="s">
        <v>5715</v>
      </c>
      <c r="C1131" s="16" t="s">
        <v>48</v>
      </c>
      <c r="D1131" s="22" t="s">
        <v>3975</v>
      </c>
      <c r="E1131" s="35" t="s">
        <v>5595</v>
      </c>
      <c r="F1131" s="18" t="s">
        <v>5716</v>
      </c>
      <c r="G1131" s="18" t="s">
        <v>2415</v>
      </c>
      <c r="H1131" s="18" t="s">
        <v>1726</v>
      </c>
      <c r="I1131" s="35" t="s">
        <v>149</v>
      </c>
      <c r="J1131" s="18" t="s">
        <v>593</v>
      </c>
      <c r="K1131" s="19" t="s">
        <v>5714</v>
      </c>
    </row>
    <row r="1132">
      <c r="A1132" s="36" t="s">
        <v>2049</v>
      </c>
      <c r="B1132" s="36" t="s">
        <v>5717</v>
      </c>
      <c r="C1132" s="16" t="s">
        <v>2473</v>
      </c>
      <c r="D1132" s="22" t="s">
        <v>41</v>
      </c>
      <c r="E1132" s="35" t="s">
        <v>5601</v>
      </c>
      <c r="F1132" s="18" t="s">
        <v>5718</v>
      </c>
      <c r="G1132" s="18" t="s">
        <v>38</v>
      </c>
      <c r="H1132" s="18" t="s">
        <v>595</v>
      </c>
      <c r="I1132" s="35" t="s">
        <v>136</v>
      </c>
      <c r="J1132" s="18" t="s">
        <v>1710</v>
      </c>
      <c r="K1132" s="19" t="s">
        <v>5719</v>
      </c>
    </row>
    <row r="1133">
      <c r="A1133" s="36" t="s">
        <v>2049</v>
      </c>
      <c r="B1133" s="36" t="s">
        <v>5720</v>
      </c>
      <c r="C1133" s="16" t="s">
        <v>2473</v>
      </c>
      <c r="D1133" s="22" t="s">
        <v>41</v>
      </c>
      <c r="E1133" s="35" t="s">
        <v>5601</v>
      </c>
      <c r="F1133" s="18" t="s">
        <v>5721</v>
      </c>
      <c r="G1133" s="18" t="s">
        <v>38</v>
      </c>
      <c r="H1133" s="18" t="s">
        <v>1726</v>
      </c>
      <c r="I1133" s="35" t="s">
        <v>149</v>
      </c>
      <c r="J1133" s="18" t="s">
        <v>593</v>
      </c>
      <c r="K1133" s="19" t="s">
        <v>5719</v>
      </c>
    </row>
    <row r="1134">
      <c r="A1134" s="36" t="s">
        <v>2049</v>
      </c>
      <c r="B1134" s="36" t="s">
        <v>5722</v>
      </c>
      <c r="C1134" s="16" t="s">
        <v>2473</v>
      </c>
      <c r="D1134" s="22" t="s">
        <v>41</v>
      </c>
      <c r="E1134" s="35" t="s">
        <v>5595</v>
      </c>
      <c r="F1134" s="18" t="s">
        <v>5723</v>
      </c>
      <c r="G1134" s="18" t="s">
        <v>38</v>
      </c>
      <c r="H1134" s="18" t="s">
        <v>595</v>
      </c>
      <c r="I1134" s="35" t="s">
        <v>136</v>
      </c>
      <c r="J1134" s="18" t="s">
        <v>1710</v>
      </c>
      <c r="K1134" s="19" t="s">
        <v>5724</v>
      </c>
    </row>
    <row r="1135">
      <c r="A1135" s="36" t="s">
        <v>2049</v>
      </c>
      <c r="B1135" s="36" t="s">
        <v>5725</v>
      </c>
      <c r="C1135" s="16" t="s">
        <v>2473</v>
      </c>
      <c r="D1135" s="22" t="s">
        <v>41</v>
      </c>
      <c r="E1135" s="35" t="s">
        <v>5595</v>
      </c>
      <c r="F1135" s="18" t="s">
        <v>5726</v>
      </c>
      <c r="G1135" s="18" t="s">
        <v>38</v>
      </c>
      <c r="H1135" s="18" t="s">
        <v>1726</v>
      </c>
      <c r="I1135" s="35" t="s">
        <v>149</v>
      </c>
      <c r="J1135" s="18" t="s">
        <v>593</v>
      </c>
      <c r="K1135" s="19" t="s">
        <v>5724</v>
      </c>
    </row>
    <row r="1136">
      <c r="A1136" s="36" t="s">
        <v>2049</v>
      </c>
      <c r="B1136" s="36" t="s">
        <v>5727</v>
      </c>
      <c r="C1136" s="16" t="s">
        <v>2473</v>
      </c>
      <c r="D1136" s="22" t="s">
        <v>41</v>
      </c>
      <c r="E1136" s="35" t="s">
        <v>5595</v>
      </c>
      <c r="F1136" s="18" t="s">
        <v>5728</v>
      </c>
      <c r="G1136" s="18" t="s">
        <v>38</v>
      </c>
      <c r="H1136" s="18" t="s">
        <v>595</v>
      </c>
      <c r="I1136" s="35" t="s">
        <v>136</v>
      </c>
      <c r="J1136" s="18" t="s">
        <v>1710</v>
      </c>
      <c r="K1136" s="19" t="s">
        <v>5729</v>
      </c>
    </row>
    <row r="1137">
      <c r="A1137" s="36" t="s">
        <v>2049</v>
      </c>
      <c r="B1137" s="36" t="s">
        <v>5730</v>
      </c>
      <c r="C1137" s="16" t="s">
        <v>2473</v>
      </c>
      <c r="D1137" s="22" t="s">
        <v>41</v>
      </c>
      <c r="E1137" s="35" t="s">
        <v>5595</v>
      </c>
      <c r="F1137" s="18" t="s">
        <v>5731</v>
      </c>
      <c r="G1137" s="18" t="s">
        <v>38</v>
      </c>
      <c r="H1137" s="18" t="s">
        <v>1726</v>
      </c>
      <c r="I1137" s="35" t="s">
        <v>149</v>
      </c>
      <c r="J1137" s="18" t="s">
        <v>593</v>
      </c>
      <c r="K1137" s="19" t="s">
        <v>5729</v>
      </c>
    </row>
    <row r="1138">
      <c r="A1138" s="36" t="s">
        <v>2049</v>
      </c>
      <c r="B1138" s="36" t="s">
        <v>5732</v>
      </c>
      <c r="C1138" s="16" t="s">
        <v>2473</v>
      </c>
      <c r="D1138" s="22" t="s">
        <v>41</v>
      </c>
      <c r="E1138" s="35" t="s">
        <v>5601</v>
      </c>
      <c r="F1138" s="18" t="s">
        <v>5733</v>
      </c>
      <c r="G1138" s="18" t="s">
        <v>2415</v>
      </c>
      <c r="H1138" s="18" t="s">
        <v>595</v>
      </c>
      <c r="I1138" s="35" t="s">
        <v>136</v>
      </c>
      <c r="J1138" s="18" t="s">
        <v>1710</v>
      </c>
      <c r="K1138" s="19" t="s">
        <v>5734</v>
      </c>
    </row>
    <row r="1139">
      <c r="A1139" s="36" t="s">
        <v>2049</v>
      </c>
      <c r="B1139" s="36" t="s">
        <v>5735</v>
      </c>
      <c r="C1139" s="16" t="s">
        <v>2473</v>
      </c>
      <c r="D1139" s="22" t="s">
        <v>41</v>
      </c>
      <c r="E1139" s="35" t="s">
        <v>5601</v>
      </c>
      <c r="F1139" s="18" t="s">
        <v>5736</v>
      </c>
      <c r="G1139" s="18" t="s">
        <v>2415</v>
      </c>
      <c r="H1139" s="18" t="s">
        <v>1726</v>
      </c>
      <c r="I1139" s="35" t="s">
        <v>149</v>
      </c>
      <c r="J1139" s="18" t="s">
        <v>593</v>
      </c>
      <c r="K1139" s="19" t="s">
        <v>5734</v>
      </c>
    </row>
    <row r="1140">
      <c r="A1140" s="36" t="s">
        <v>2049</v>
      </c>
      <c r="B1140" s="36" t="s">
        <v>5737</v>
      </c>
      <c r="C1140" s="16" t="s">
        <v>2473</v>
      </c>
      <c r="D1140" s="22" t="s">
        <v>41</v>
      </c>
      <c r="E1140" s="35" t="s">
        <v>5738</v>
      </c>
      <c r="F1140" s="18" t="s">
        <v>5739</v>
      </c>
      <c r="G1140" s="18" t="s">
        <v>2415</v>
      </c>
      <c r="H1140" s="18" t="s">
        <v>595</v>
      </c>
      <c r="I1140" s="35" t="s">
        <v>136</v>
      </c>
      <c r="J1140" s="18" t="s">
        <v>1710</v>
      </c>
      <c r="K1140" s="19" t="s">
        <v>5740</v>
      </c>
    </row>
    <row r="1141">
      <c r="A1141" s="36" t="s">
        <v>2049</v>
      </c>
      <c r="B1141" s="36" t="s">
        <v>5741</v>
      </c>
      <c r="C1141" s="16" t="s">
        <v>2473</v>
      </c>
      <c r="D1141" s="22" t="s">
        <v>41</v>
      </c>
      <c r="E1141" s="35" t="s">
        <v>5738</v>
      </c>
      <c r="F1141" s="18" t="s">
        <v>5742</v>
      </c>
      <c r="G1141" s="18" t="s">
        <v>2415</v>
      </c>
      <c r="H1141" s="18" t="s">
        <v>1726</v>
      </c>
      <c r="I1141" s="35" t="s">
        <v>149</v>
      </c>
      <c r="J1141" s="18" t="s">
        <v>593</v>
      </c>
      <c r="K1141" s="19" t="s">
        <v>5740</v>
      </c>
    </row>
    <row r="1142">
      <c r="A1142" s="36" t="s">
        <v>2049</v>
      </c>
      <c r="B1142" s="36" t="s">
        <v>5743</v>
      </c>
      <c r="C1142" s="16" t="s">
        <v>2473</v>
      </c>
      <c r="D1142" s="22" t="s">
        <v>41</v>
      </c>
      <c r="E1142" s="35" t="s">
        <v>5595</v>
      </c>
      <c r="F1142" s="18" t="s">
        <v>5744</v>
      </c>
      <c r="G1142" s="18" t="s">
        <v>2535</v>
      </c>
      <c r="H1142" s="18" t="s">
        <v>595</v>
      </c>
      <c r="I1142" s="35" t="s">
        <v>136</v>
      </c>
      <c r="J1142" s="18" t="s">
        <v>1710</v>
      </c>
      <c r="K1142" s="19" t="s">
        <v>5745</v>
      </c>
    </row>
    <row r="1143">
      <c r="A1143" s="36" t="s">
        <v>2049</v>
      </c>
      <c r="B1143" s="36" t="s">
        <v>5746</v>
      </c>
      <c r="C1143" s="16" t="s">
        <v>2473</v>
      </c>
      <c r="D1143" s="22" t="s">
        <v>41</v>
      </c>
      <c r="E1143" s="35" t="s">
        <v>5595</v>
      </c>
      <c r="F1143" s="18" t="s">
        <v>5747</v>
      </c>
      <c r="G1143" s="18" t="s">
        <v>2535</v>
      </c>
      <c r="H1143" s="18" t="s">
        <v>1726</v>
      </c>
      <c r="I1143" s="35" t="s">
        <v>149</v>
      </c>
      <c r="J1143" s="18" t="s">
        <v>593</v>
      </c>
      <c r="K1143" s="19" t="s">
        <v>5745</v>
      </c>
    </row>
    <row r="1144">
      <c r="A1144" s="36" t="s">
        <v>2049</v>
      </c>
      <c r="B1144" s="36" t="s">
        <v>5748</v>
      </c>
      <c r="C1144" s="16" t="s">
        <v>2473</v>
      </c>
      <c r="D1144" s="22" t="s">
        <v>41</v>
      </c>
      <c r="E1144" s="35" t="s">
        <v>5601</v>
      </c>
      <c r="F1144" s="18" t="s">
        <v>5749</v>
      </c>
      <c r="G1144" s="18" t="s">
        <v>38</v>
      </c>
      <c r="H1144" s="18" t="s">
        <v>595</v>
      </c>
      <c r="I1144" s="35" t="s">
        <v>136</v>
      </c>
      <c r="J1144" s="18" t="s">
        <v>1710</v>
      </c>
      <c r="K1144" s="19" t="s">
        <v>5750</v>
      </c>
    </row>
    <row r="1145">
      <c r="A1145" s="36" t="s">
        <v>2049</v>
      </c>
      <c r="B1145" s="36" t="s">
        <v>5751</v>
      </c>
      <c r="C1145" s="16" t="s">
        <v>2473</v>
      </c>
      <c r="D1145" s="22" t="s">
        <v>41</v>
      </c>
      <c r="E1145" s="35" t="s">
        <v>5601</v>
      </c>
      <c r="F1145" s="18" t="s">
        <v>5752</v>
      </c>
      <c r="G1145" s="18" t="s">
        <v>38</v>
      </c>
      <c r="H1145" s="18" t="s">
        <v>1726</v>
      </c>
      <c r="I1145" s="35" t="s">
        <v>149</v>
      </c>
      <c r="J1145" s="18" t="s">
        <v>593</v>
      </c>
      <c r="K1145" s="19" t="s">
        <v>5750</v>
      </c>
    </row>
    <row r="1146">
      <c r="A1146" s="36" t="s">
        <v>2049</v>
      </c>
      <c r="B1146" s="36" t="s">
        <v>5753</v>
      </c>
      <c r="C1146" s="16" t="s">
        <v>2473</v>
      </c>
      <c r="D1146" s="22" t="s">
        <v>41</v>
      </c>
      <c r="E1146" s="35" t="s">
        <v>5601</v>
      </c>
      <c r="F1146" s="18" t="s">
        <v>5754</v>
      </c>
      <c r="G1146" s="18" t="s">
        <v>38</v>
      </c>
      <c r="H1146" s="18" t="s">
        <v>595</v>
      </c>
      <c r="I1146" s="35" t="s">
        <v>136</v>
      </c>
      <c r="J1146" s="18" t="s">
        <v>1710</v>
      </c>
      <c r="K1146" s="19" t="s">
        <v>5755</v>
      </c>
    </row>
    <row r="1147">
      <c r="A1147" s="36" t="s">
        <v>2049</v>
      </c>
      <c r="B1147" s="36" t="s">
        <v>5756</v>
      </c>
      <c r="C1147" s="16" t="s">
        <v>2473</v>
      </c>
      <c r="D1147" s="22" t="s">
        <v>41</v>
      </c>
      <c r="E1147" s="35" t="s">
        <v>5601</v>
      </c>
      <c r="F1147" s="18" t="s">
        <v>5757</v>
      </c>
      <c r="G1147" s="18" t="s">
        <v>38</v>
      </c>
      <c r="H1147" s="18" t="s">
        <v>1726</v>
      </c>
      <c r="I1147" s="35" t="s">
        <v>149</v>
      </c>
      <c r="J1147" s="18" t="s">
        <v>593</v>
      </c>
      <c r="K1147" s="19" t="s">
        <v>5755</v>
      </c>
    </row>
    <row r="1148">
      <c r="A1148" s="36" t="s">
        <v>2049</v>
      </c>
      <c r="B1148" s="36" t="s">
        <v>5758</v>
      </c>
      <c r="C1148" s="16" t="s">
        <v>2473</v>
      </c>
      <c r="D1148" s="22" t="s">
        <v>41</v>
      </c>
      <c r="E1148" s="35" t="s">
        <v>5595</v>
      </c>
      <c r="F1148" s="18" t="s">
        <v>3438</v>
      </c>
      <c r="G1148" s="18" t="s">
        <v>38</v>
      </c>
      <c r="H1148" s="18" t="s">
        <v>595</v>
      </c>
      <c r="I1148" s="35" t="s">
        <v>136</v>
      </c>
      <c r="J1148" s="18" t="s">
        <v>1710</v>
      </c>
      <c r="K1148" s="19" t="s">
        <v>5759</v>
      </c>
    </row>
    <row r="1149">
      <c r="A1149" s="36" t="s">
        <v>2049</v>
      </c>
      <c r="B1149" s="36" t="s">
        <v>5760</v>
      </c>
      <c r="C1149" s="16" t="s">
        <v>2473</v>
      </c>
      <c r="D1149" s="22" t="s">
        <v>41</v>
      </c>
      <c r="E1149" s="35" t="s">
        <v>5595</v>
      </c>
      <c r="F1149" s="18" t="s">
        <v>3220</v>
      </c>
      <c r="G1149" s="18" t="s">
        <v>38</v>
      </c>
      <c r="H1149" s="18" t="s">
        <v>1726</v>
      </c>
      <c r="I1149" s="35" t="s">
        <v>149</v>
      </c>
      <c r="J1149" s="18" t="s">
        <v>593</v>
      </c>
      <c r="K1149" s="19" t="s">
        <v>5759</v>
      </c>
    </row>
    <row r="1150">
      <c r="A1150" s="36" t="s">
        <v>2052</v>
      </c>
      <c r="B1150" s="36" t="s">
        <v>5761</v>
      </c>
      <c r="C1150" s="16" t="s">
        <v>2473</v>
      </c>
      <c r="D1150" s="22" t="s">
        <v>41</v>
      </c>
      <c r="E1150" s="35" t="s">
        <v>5762</v>
      </c>
      <c r="F1150" s="18" t="s">
        <v>5763</v>
      </c>
      <c r="G1150" s="18" t="s">
        <v>38</v>
      </c>
      <c r="H1150" s="18" t="s">
        <v>595</v>
      </c>
      <c r="I1150" s="35" t="s">
        <v>136</v>
      </c>
      <c r="J1150" s="18" t="s">
        <v>1710</v>
      </c>
      <c r="K1150" s="19" t="s">
        <v>5764</v>
      </c>
    </row>
    <row r="1151">
      <c r="A1151" s="36" t="s">
        <v>2052</v>
      </c>
      <c r="B1151" s="36" t="s">
        <v>5765</v>
      </c>
      <c r="C1151" s="16" t="s">
        <v>2473</v>
      </c>
      <c r="D1151" s="22" t="s">
        <v>41</v>
      </c>
      <c r="E1151" s="35" t="s">
        <v>5762</v>
      </c>
      <c r="F1151" s="18" t="s">
        <v>5766</v>
      </c>
      <c r="G1151" s="18" t="s">
        <v>38</v>
      </c>
      <c r="H1151" s="18" t="s">
        <v>1726</v>
      </c>
      <c r="I1151" s="35" t="s">
        <v>149</v>
      </c>
      <c r="J1151" s="18" t="s">
        <v>593</v>
      </c>
      <c r="K1151" s="19" t="s">
        <v>5764</v>
      </c>
    </row>
    <row r="1152">
      <c r="A1152" s="36" t="s">
        <v>2057</v>
      </c>
      <c r="B1152" s="36" t="s">
        <v>5767</v>
      </c>
      <c r="C1152" s="16" t="s">
        <v>2473</v>
      </c>
      <c r="D1152" s="22" t="s">
        <v>41</v>
      </c>
      <c r="E1152" s="35" t="s">
        <v>5595</v>
      </c>
      <c r="F1152" s="18" t="s">
        <v>5768</v>
      </c>
      <c r="G1152" s="18" t="s">
        <v>2535</v>
      </c>
      <c r="H1152" s="18" t="s">
        <v>595</v>
      </c>
      <c r="I1152" s="35" t="s">
        <v>136</v>
      </c>
      <c r="J1152" s="18" t="s">
        <v>1710</v>
      </c>
      <c r="K1152" s="19" t="s">
        <v>5769</v>
      </c>
    </row>
    <row r="1153">
      <c r="A1153" s="36" t="s">
        <v>2057</v>
      </c>
      <c r="B1153" s="36" t="s">
        <v>5770</v>
      </c>
      <c r="C1153" s="16" t="s">
        <v>2473</v>
      </c>
      <c r="D1153" s="22" t="s">
        <v>41</v>
      </c>
      <c r="E1153" s="35" t="s">
        <v>5595</v>
      </c>
      <c r="F1153" s="18" t="s">
        <v>5771</v>
      </c>
      <c r="G1153" s="18" t="s">
        <v>38</v>
      </c>
      <c r="H1153" s="18" t="s">
        <v>1726</v>
      </c>
      <c r="I1153" s="35" t="s">
        <v>149</v>
      </c>
      <c r="J1153" s="18" t="s">
        <v>593</v>
      </c>
      <c r="K1153" s="19" t="s">
        <v>5769</v>
      </c>
    </row>
    <row r="1154">
      <c r="A1154" s="36" t="s">
        <v>2059</v>
      </c>
      <c r="B1154" s="36" t="s">
        <v>5772</v>
      </c>
      <c r="C1154" s="16" t="s">
        <v>2473</v>
      </c>
      <c r="D1154" s="22" t="s">
        <v>41</v>
      </c>
      <c r="E1154" s="35" t="s">
        <v>5595</v>
      </c>
      <c r="F1154" s="18" t="s">
        <v>5773</v>
      </c>
      <c r="G1154" s="18" t="s">
        <v>38</v>
      </c>
      <c r="H1154" s="18" t="s">
        <v>393</v>
      </c>
      <c r="I1154" s="35" t="s">
        <v>149</v>
      </c>
      <c r="J1154" s="18" t="s">
        <v>593</v>
      </c>
      <c r="K1154" s="19" t="s">
        <v>5774</v>
      </c>
    </row>
    <row r="1155">
      <c r="A1155" s="36" t="s">
        <v>2061</v>
      </c>
      <c r="B1155" s="36" t="s">
        <v>5775</v>
      </c>
      <c r="C1155" s="16" t="s">
        <v>2473</v>
      </c>
      <c r="D1155" s="22" t="s">
        <v>41</v>
      </c>
      <c r="E1155" s="35" t="s">
        <v>5587</v>
      </c>
      <c r="F1155" s="18" t="s">
        <v>5776</v>
      </c>
      <c r="G1155" s="18" t="s">
        <v>2415</v>
      </c>
      <c r="H1155" s="18" t="s">
        <v>393</v>
      </c>
      <c r="I1155" s="35" t="s">
        <v>149</v>
      </c>
      <c r="J1155" s="18" t="s">
        <v>2755</v>
      </c>
      <c r="K1155" s="19" t="s">
        <v>5777</v>
      </c>
    </row>
    <row r="1156">
      <c r="A1156" s="36" t="s">
        <v>2063</v>
      </c>
      <c r="B1156" s="36" t="s">
        <v>5778</v>
      </c>
      <c r="C1156" s="16" t="s">
        <v>2473</v>
      </c>
      <c r="D1156" s="22" t="s">
        <v>41</v>
      </c>
      <c r="E1156" s="35" t="s">
        <v>5601</v>
      </c>
      <c r="F1156" s="18" t="s">
        <v>5779</v>
      </c>
      <c r="G1156" s="18" t="s">
        <v>38</v>
      </c>
      <c r="H1156" s="18" t="s">
        <v>393</v>
      </c>
      <c r="I1156" s="35" t="s">
        <v>149</v>
      </c>
      <c r="J1156" s="18" t="s">
        <v>593</v>
      </c>
      <c r="K1156" s="19" t="s">
        <v>5780</v>
      </c>
    </row>
    <row r="1157">
      <c r="A1157" s="36" t="s">
        <v>2063</v>
      </c>
      <c r="B1157" s="36" t="s">
        <v>5781</v>
      </c>
      <c r="C1157" s="16" t="s">
        <v>2473</v>
      </c>
      <c r="D1157" s="22" t="s">
        <v>41</v>
      </c>
      <c r="E1157" s="35" t="s">
        <v>5738</v>
      </c>
      <c r="F1157" s="18" t="s">
        <v>5782</v>
      </c>
      <c r="G1157" s="18" t="s">
        <v>38</v>
      </c>
      <c r="H1157" s="18" t="s">
        <v>393</v>
      </c>
      <c r="I1157" s="35" t="s">
        <v>149</v>
      </c>
      <c r="J1157" s="18" t="s">
        <v>593</v>
      </c>
      <c r="K1157" s="19" t="s">
        <v>5783</v>
      </c>
    </row>
    <row r="1158">
      <c r="A1158" s="36" t="s">
        <v>2063</v>
      </c>
      <c r="B1158" s="36" t="s">
        <v>5784</v>
      </c>
      <c r="C1158" s="16" t="s">
        <v>2473</v>
      </c>
      <c r="D1158" s="22" t="s">
        <v>41</v>
      </c>
      <c r="E1158" s="35" t="s">
        <v>5595</v>
      </c>
      <c r="F1158" s="18" t="s">
        <v>4294</v>
      </c>
      <c r="G1158" s="18" t="s">
        <v>38</v>
      </c>
      <c r="H1158" s="18" t="s">
        <v>393</v>
      </c>
      <c r="I1158" s="35" t="s">
        <v>149</v>
      </c>
      <c r="J1158" s="18" t="s">
        <v>593</v>
      </c>
      <c r="K1158" s="19" t="s">
        <v>5785</v>
      </c>
    </row>
    <row r="1159">
      <c r="A1159" s="36" t="s">
        <v>2065</v>
      </c>
      <c r="B1159" s="36" t="s">
        <v>5786</v>
      </c>
      <c r="C1159" s="16" t="s">
        <v>2473</v>
      </c>
      <c r="D1159" s="22" t="s">
        <v>41</v>
      </c>
      <c r="E1159" s="35" t="s">
        <v>5601</v>
      </c>
      <c r="F1159" s="18" t="s">
        <v>5787</v>
      </c>
      <c r="G1159" s="18" t="s">
        <v>2415</v>
      </c>
      <c r="H1159" s="18" t="s">
        <v>393</v>
      </c>
      <c r="I1159" s="35" t="s">
        <v>149</v>
      </c>
      <c r="J1159" s="18" t="s">
        <v>593</v>
      </c>
      <c r="K1159" s="19" t="s">
        <v>5425</v>
      </c>
    </row>
    <row r="1160">
      <c r="A1160" s="36" t="s">
        <v>2065</v>
      </c>
      <c r="B1160" s="36" t="s">
        <v>5788</v>
      </c>
      <c r="C1160" s="16" t="s">
        <v>2473</v>
      </c>
      <c r="D1160" s="22" t="s">
        <v>41</v>
      </c>
      <c r="E1160" s="35" t="s">
        <v>5738</v>
      </c>
      <c r="F1160" s="18" t="s">
        <v>5789</v>
      </c>
      <c r="G1160" s="18" t="s">
        <v>38</v>
      </c>
      <c r="H1160" s="18" t="s">
        <v>393</v>
      </c>
      <c r="I1160" s="35" t="s">
        <v>149</v>
      </c>
      <c r="J1160" s="18" t="s">
        <v>593</v>
      </c>
      <c r="K1160" s="19" t="s">
        <v>5790</v>
      </c>
    </row>
    <row r="1161">
      <c r="A1161" s="36" t="s">
        <v>2065</v>
      </c>
      <c r="B1161" s="36" t="s">
        <v>5791</v>
      </c>
      <c r="C1161" s="16" t="s">
        <v>2473</v>
      </c>
      <c r="D1161" s="22" t="s">
        <v>41</v>
      </c>
      <c r="E1161" s="35" t="s">
        <v>5595</v>
      </c>
      <c r="F1161" s="18" t="s">
        <v>5792</v>
      </c>
      <c r="G1161" s="18" t="s">
        <v>38</v>
      </c>
      <c r="H1161" s="18" t="s">
        <v>393</v>
      </c>
      <c r="I1161" s="35" t="s">
        <v>149</v>
      </c>
      <c r="J1161" s="18" t="s">
        <v>593</v>
      </c>
      <c r="K1161" s="19" t="s">
        <v>5793</v>
      </c>
    </row>
    <row r="1162">
      <c r="A1162" s="36" t="s">
        <v>2067</v>
      </c>
      <c r="B1162" s="36" t="s">
        <v>5794</v>
      </c>
      <c r="C1162" s="16" t="s">
        <v>2473</v>
      </c>
      <c r="D1162" s="22" t="s">
        <v>41</v>
      </c>
      <c r="E1162" s="35" t="s">
        <v>5738</v>
      </c>
      <c r="F1162" s="18" t="s">
        <v>5795</v>
      </c>
      <c r="G1162" s="18" t="s">
        <v>38</v>
      </c>
      <c r="H1162" s="18" t="s">
        <v>595</v>
      </c>
      <c r="I1162" s="35" t="s">
        <v>149</v>
      </c>
      <c r="J1162" s="18" t="s">
        <v>593</v>
      </c>
      <c r="K1162" s="19" t="s">
        <v>5796</v>
      </c>
    </row>
    <row r="1163">
      <c r="A1163" s="36" t="s">
        <v>2067</v>
      </c>
      <c r="B1163" s="36" t="s">
        <v>5797</v>
      </c>
      <c r="C1163" s="16" t="s">
        <v>2473</v>
      </c>
      <c r="D1163" s="22" t="s">
        <v>41</v>
      </c>
      <c r="E1163" s="35" t="s">
        <v>5601</v>
      </c>
      <c r="F1163" s="18" t="s">
        <v>5798</v>
      </c>
      <c r="G1163" s="18" t="s">
        <v>38</v>
      </c>
      <c r="H1163" s="18" t="s">
        <v>595</v>
      </c>
      <c r="I1163" s="35" t="s">
        <v>149</v>
      </c>
      <c r="J1163" s="18" t="s">
        <v>593</v>
      </c>
      <c r="K1163" s="19" t="s">
        <v>5799</v>
      </c>
    </row>
    <row r="1164">
      <c r="A1164" s="36" t="s">
        <v>2067</v>
      </c>
      <c r="B1164" s="36" t="s">
        <v>5800</v>
      </c>
      <c r="C1164" s="16" t="s">
        <v>2473</v>
      </c>
      <c r="D1164" s="22" t="s">
        <v>41</v>
      </c>
      <c r="E1164" s="35" t="s">
        <v>5738</v>
      </c>
      <c r="F1164" s="18" t="s">
        <v>5801</v>
      </c>
      <c r="G1164" s="18" t="s">
        <v>38</v>
      </c>
      <c r="H1164" s="18" t="s">
        <v>595</v>
      </c>
      <c r="I1164" s="35" t="s">
        <v>149</v>
      </c>
      <c r="J1164" s="18" t="s">
        <v>593</v>
      </c>
      <c r="K1164" s="19" t="s">
        <v>5802</v>
      </c>
    </row>
    <row r="1165">
      <c r="A1165" s="36" t="s">
        <v>2067</v>
      </c>
      <c r="B1165" s="36" t="s">
        <v>5803</v>
      </c>
      <c r="C1165" s="16" t="s">
        <v>2473</v>
      </c>
      <c r="D1165" s="22" t="s">
        <v>41</v>
      </c>
      <c r="E1165" s="35" t="s">
        <v>5595</v>
      </c>
      <c r="F1165" s="18" t="s">
        <v>4648</v>
      </c>
      <c r="G1165" s="18" t="s">
        <v>38</v>
      </c>
      <c r="H1165" s="18" t="s">
        <v>595</v>
      </c>
      <c r="I1165" s="35" t="s">
        <v>149</v>
      </c>
      <c r="J1165" s="18" t="s">
        <v>593</v>
      </c>
      <c r="K1165" s="19" t="s">
        <v>5804</v>
      </c>
    </row>
    <row r="1166">
      <c r="A1166" s="36" t="s">
        <v>2069</v>
      </c>
      <c r="B1166" s="36" t="s">
        <v>5805</v>
      </c>
      <c r="C1166" s="16" t="s">
        <v>2473</v>
      </c>
      <c r="D1166" s="22" t="s">
        <v>41</v>
      </c>
      <c r="E1166" s="35" t="s">
        <v>5601</v>
      </c>
      <c r="F1166" s="18" t="s">
        <v>5806</v>
      </c>
      <c r="G1166" s="18" t="s">
        <v>2535</v>
      </c>
      <c r="H1166" s="18" t="s">
        <v>393</v>
      </c>
      <c r="I1166" s="35" t="s">
        <v>149</v>
      </c>
      <c r="J1166" s="18" t="s">
        <v>593</v>
      </c>
      <c r="K1166" s="19" t="s">
        <v>5807</v>
      </c>
    </row>
    <row r="1167">
      <c r="A1167" s="36" t="s">
        <v>2071</v>
      </c>
      <c r="B1167" s="36" t="s">
        <v>5808</v>
      </c>
      <c r="C1167" s="16" t="s">
        <v>2473</v>
      </c>
      <c r="D1167" s="22" t="s">
        <v>41</v>
      </c>
      <c r="E1167" s="35" t="s">
        <v>5595</v>
      </c>
      <c r="F1167" s="18" t="s">
        <v>5809</v>
      </c>
      <c r="G1167" s="18" t="s">
        <v>38</v>
      </c>
      <c r="H1167" s="18" t="s">
        <v>595</v>
      </c>
      <c r="I1167" s="35" t="s">
        <v>149</v>
      </c>
      <c r="J1167" s="18" t="s">
        <v>593</v>
      </c>
      <c r="K1167" s="19" t="s">
        <v>5810</v>
      </c>
    </row>
    <row r="1168">
      <c r="A1168" s="36" t="s">
        <v>2071</v>
      </c>
      <c r="B1168" s="36" t="s">
        <v>5811</v>
      </c>
      <c r="C1168" s="16" t="s">
        <v>2473</v>
      </c>
      <c r="D1168" s="22" t="s">
        <v>41</v>
      </c>
      <c r="E1168" s="35" t="s">
        <v>5595</v>
      </c>
      <c r="F1168" s="18" t="s">
        <v>5812</v>
      </c>
      <c r="G1168" s="18" t="s">
        <v>38</v>
      </c>
      <c r="H1168" s="18" t="s">
        <v>595</v>
      </c>
      <c r="I1168" s="35" t="s">
        <v>149</v>
      </c>
      <c r="J1168" s="18" t="s">
        <v>593</v>
      </c>
      <c r="K1168" s="19" t="s">
        <v>5813</v>
      </c>
    </row>
    <row r="1169">
      <c r="A1169" s="36" t="s">
        <v>2071</v>
      </c>
      <c r="B1169" s="36" t="s">
        <v>5814</v>
      </c>
      <c r="C1169" s="16" t="s">
        <v>2473</v>
      </c>
      <c r="D1169" s="22" t="s">
        <v>41</v>
      </c>
      <c r="E1169" s="35" t="s">
        <v>5595</v>
      </c>
      <c r="F1169" s="18" t="s">
        <v>5815</v>
      </c>
      <c r="G1169" s="18" t="s">
        <v>38</v>
      </c>
      <c r="H1169" s="18" t="s">
        <v>595</v>
      </c>
      <c r="I1169" s="35" t="s">
        <v>149</v>
      </c>
      <c r="J1169" s="18" t="s">
        <v>593</v>
      </c>
      <c r="K1169" s="19" t="s">
        <v>5816</v>
      </c>
    </row>
    <row r="1170">
      <c r="A1170" s="36" t="s">
        <v>2071</v>
      </c>
      <c r="B1170" s="36" t="s">
        <v>5817</v>
      </c>
      <c r="C1170" s="16" t="s">
        <v>2473</v>
      </c>
      <c r="D1170" s="22" t="s">
        <v>41</v>
      </c>
      <c r="E1170" s="35" t="s">
        <v>5738</v>
      </c>
      <c r="F1170" s="18" t="s">
        <v>5818</v>
      </c>
      <c r="G1170" s="18" t="s">
        <v>38</v>
      </c>
      <c r="H1170" s="18" t="s">
        <v>595</v>
      </c>
      <c r="I1170" s="35" t="s">
        <v>149</v>
      </c>
      <c r="J1170" s="18" t="s">
        <v>593</v>
      </c>
      <c r="K1170" s="19" t="s">
        <v>5819</v>
      </c>
    </row>
    <row r="1171">
      <c r="A1171" s="36" t="s">
        <v>2071</v>
      </c>
      <c r="B1171" s="36" t="s">
        <v>5820</v>
      </c>
      <c r="C1171" s="16" t="s">
        <v>2473</v>
      </c>
      <c r="D1171" s="22" t="s">
        <v>41</v>
      </c>
      <c r="E1171" s="35" t="s">
        <v>5595</v>
      </c>
      <c r="F1171" s="18" t="s">
        <v>5821</v>
      </c>
      <c r="G1171" s="18" t="s">
        <v>38</v>
      </c>
      <c r="H1171" s="18" t="s">
        <v>595</v>
      </c>
      <c r="I1171" s="35" t="s">
        <v>149</v>
      </c>
      <c r="J1171" s="18" t="s">
        <v>593</v>
      </c>
      <c r="K1171" s="19" t="s">
        <v>5822</v>
      </c>
    </row>
    <row r="1172">
      <c r="A1172" s="36" t="s">
        <v>2071</v>
      </c>
      <c r="B1172" s="36" t="s">
        <v>5823</v>
      </c>
      <c r="C1172" s="16" t="s">
        <v>2473</v>
      </c>
      <c r="D1172" s="22" t="s">
        <v>41</v>
      </c>
      <c r="E1172" s="35" t="s">
        <v>5601</v>
      </c>
      <c r="F1172" s="18" t="s">
        <v>4746</v>
      </c>
      <c r="G1172" s="18" t="s">
        <v>38</v>
      </c>
      <c r="H1172" s="18" t="s">
        <v>595</v>
      </c>
      <c r="I1172" s="35" t="s">
        <v>149</v>
      </c>
      <c r="J1172" s="18" t="s">
        <v>593</v>
      </c>
      <c r="K1172" s="19" t="s">
        <v>5824</v>
      </c>
    </row>
    <row r="1173">
      <c r="A1173" s="36" t="s">
        <v>2071</v>
      </c>
      <c r="B1173" s="36" t="s">
        <v>5825</v>
      </c>
      <c r="C1173" s="16" t="s">
        <v>2473</v>
      </c>
      <c r="D1173" s="22" t="s">
        <v>41</v>
      </c>
      <c r="E1173" s="35" t="s">
        <v>5738</v>
      </c>
      <c r="F1173" s="18" t="s">
        <v>5826</v>
      </c>
      <c r="G1173" s="18" t="s">
        <v>38</v>
      </c>
      <c r="H1173" s="18" t="s">
        <v>5131</v>
      </c>
      <c r="I1173" s="35" t="s">
        <v>149</v>
      </c>
      <c r="J1173" s="18" t="s">
        <v>593</v>
      </c>
      <c r="K1173" s="19" t="s">
        <v>5827</v>
      </c>
    </row>
    <row r="1174">
      <c r="A1174" s="36" t="s">
        <v>2071</v>
      </c>
      <c r="B1174" s="36" t="s">
        <v>5828</v>
      </c>
      <c r="C1174" s="16" t="s">
        <v>2473</v>
      </c>
      <c r="D1174" s="22" t="s">
        <v>41</v>
      </c>
      <c r="E1174" s="35" t="s">
        <v>5595</v>
      </c>
      <c r="F1174" s="18" t="s">
        <v>5829</v>
      </c>
      <c r="G1174" s="18" t="s">
        <v>38</v>
      </c>
      <c r="H1174" s="18" t="s">
        <v>595</v>
      </c>
      <c r="I1174" s="35" t="s">
        <v>149</v>
      </c>
      <c r="J1174" s="18" t="s">
        <v>593</v>
      </c>
      <c r="K1174" s="19" t="s">
        <v>5830</v>
      </c>
    </row>
    <row r="1175">
      <c r="A1175" s="36" t="s">
        <v>2071</v>
      </c>
      <c r="B1175" s="36" t="s">
        <v>5831</v>
      </c>
      <c r="C1175" s="16" t="s">
        <v>2473</v>
      </c>
      <c r="D1175" s="22" t="s">
        <v>41</v>
      </c>
      <c r="E1175" s="35" t="s">
        <v>5738</v>
      </c>
      <c r="F1175" s="18" t="s">
        <v>5832</v>
      </c>
      <c r="G1175" s="18" t="s">
        <v>38</v>
      </c>
      <c r="H1175" s="18" t="s">
        <v>595</v>
      </c>
      <c r="I1175" s="35" t="s">
        <v>149</v>
      </c>
      <c r="J1175" s="18" t="s">
        <v>593</v>
      </c>
      <c r="K1175" s="19" t="s">
        <v>5833</v>
      </c>
    </row>
    <row r="1176">
      <c r="A1176" s="36" t="s">
        <v>2071</v>
      </c>
      <c r="B1176" s="36" t="s">
        <v>5834</v>
      </c>
      <c r="C1176" s="16" t="s">
        <v>2473</v>
      </c>
      <c r="D1176" s="22" t="s">
        <v>41</v>
      </c>
      <c r="E1176" s="35" t="s">
        <v>5595</v>
      </c>
      <c r="F1176" s="18" t="s">
        <v>5835</v>
      </c>
      <c r="G1176" s="18" t="s">
        <v>38</v>
      </c>
      <c r="H1176" s="18" t="s">
        <v>5131</v>
      </c>
      <c r="I1176" s="35" t="s">
        <v>149</v>
      </c>
      <c r="J1176" s="18" t="s">
        <v>593</v>
      </c>
      <c r="K1176" s="19" t="s">
        <v>5836</v>
      </c>
    </row>
    <row r="1177">
      <c r="A1177" s="36" t="s">
        <v>2071</v>
      </c>
      <c r="B1177" s="36" t="s">
        <v>5837</v>
      </c>
      <c r="C1177" s="16" t="s">
        <v>2473</v>
      </c>
      <c r="D1177" s="22" t="s">
        <v>41</v>
      </c>
      <c r="E1177" s="35" t="s">
        <v>5595</v>
      </c>
      <c r="F1177" s="18" t="s">
        <v>5838</v>
      </c>
      <c r="G1177" s="18" t="s">
        <v>38</v>
      </c>
      <c r="H1177" s="18" t="s">
        <v>595</v>
      </c>
      <c r="I1177" s="35" t="s">
        <v>149</v>
      </c>
      <c r="J1177" s="18" t="s">
        <v>593</v>
      </c>
      <c r="K1177" s="19" t="s">
        <v>5839</v>
      </c>
    </row>
    <row r="1178">
      <c r="A1178" s="36" t="s">
        <v>2071</v>
      </c>
      <c r="B1178" s="36" t="s">
        <v>5840</v>
      </c>
      <c r="C1178" s="16" t="s">
        <v>2473</v>
      </c>
      <c r="D1178" s="22" t="s">
        <v>41</v>
      </c>
      <c r="E1178" s="35" t="s">
        <v>5738</v>
      </c>
      <c r="F1178" s="18" t="s">
        <v>5841</v>
      </c>
      <c r="G1178" s="18" t="s">
        <v>38</v>
      </c>
      <c r="H1178" s="18" t="s">
        <v>595</v>
      </c>
      <c r="I1178" s="35" t="s">
        <v>149</v>
      </c>
      <c r="J1178" s="18" t="s">
        <v>593</v>
      </c>
      <c r="K1178" s="19" t="s">
        <v>5842</v>
      </c>
    </row>
    <row r="1179">
      <c r="A1179" s="36" t="s">
        <v>2071</v>
      </c>
      <c r="B1179" s="36" t="s">
        <v>5843</v>
      </c>
      <c r="C1179" s="16" t="s">
        <v>2473</v>
      </c>
      <c r="D1179" s="22" t="s">
        <v>41</v>
      </c>
      <c r="E1179" s="35" t="s">
        <v>5595</v>
      </c>
      <c r="F1179" s="18" t="s">
        <v>4913</v>
      </c>
      <c r="G1179" s="18" t="s">
        <v>2415</v>
      </c>
      <c r="H1179" s="18" t="s">
        <v>595</v>
      </c>
      <c r="I1179" s="35" t="s">
        <v>149</v>
      </c>
      <c r="J1179" s="18" t="s">
        <v>593</v>
      </c>
      <c r="K1179" s="19" t="s">
        <v>5844</v>
      </c>
    </row>
    <row r="1180">
      <c r="A1180" s="36" t="s">
        <v>2071</v>
      </c>
      <c r="B1180" s="36" t="s">
        <v>5845</v>
      </c>
      <c r="C1180" s="16" t="s">
        <v>2473</v>
      </c>
      <c r="D1180" s="22" t="s">
        <v>41</v>
      </c>
      <c r="E1180" s="35" t="s">
        <v>5595</v>
      </c>
      <c r="F1180" s="18" t="s">
        <v>5846</v>
      </c>
      <c r="G1180" s="18" t="s">
        <v>38</v>
      </c>
      <c r="H1180" s="18" t="s">
        <v>595</v>
      </c>
      <c r="I1180" s="35" t="s">
        <v>149</v>
      </c>
      <c r="J1180" s="18" t="s">
        <v>593</v>
      </c>
      <c r="K1180" s="19" t="s">
        <v>5847</v>
      </c>
    </row>
    <row r="1181">
      <c r="A1181" s="36" t="s">
        <v>2071</v>
      </c>
      <c r="B1181" s="36" t="s">
        <v>5848</v>
      </c>
      <c r="C1181" s="16" t="s">
        <v>2473</v>
      </c>
      <c r="D1181" s="22" t="s">
        <v>41</v>
      </c>
      <c r="E1181" s="35" t="s">
        <v>5595</v>
      </c>
      <c r="F1181" s="18" t="s">
        <v>5849</v>
      </c>
      <c r="G1181" s="18" t="s">
        <v>38</v>
      </c>
      <c r="H1181" s="18" t="s">
        <v>595</v>
      </c>
      <c r="I1181" s="35" t="s">
        <v>149</v>
      </c>
      <c r="J1181" s="18" t="s">
        <v>593</v>
      </c>
      <c r="K1181" s="19" t="s">
        <v>5597</v>
      </c>
    </row>
    <row r="1182">
      <c r="A1182" s="36" t="s">
        <v>2071</v>
      </c>
      <c r="B1182" s="36" t="s">
        <v>5850</v>
      </c>
      <c r="C1182" s="16" t="s">
        <v>2473</v>
      </c>
      <c r="D1182" s="22" t="s">
        <v>41</v>
      </c>
      <c r="E1182" s="35" t="s">
        <v>5595</v>
      </c>
      <c r="F1182" s="18" t="s">
        <v>5851</v>
      </c>
      <c r="G1182" s="18" t="s">
        <v>38</v>
      </c>
      <c r="H1182" s="18" t="s">
        <v>595</v>
      </c>
      <c r="I1182" s="35" t="s">
        <v>149</v>
      </c>
      <c r="J1182" s="18" t="s">
        <v>593</v>
      </c>
      <c r="K1182" s="19" t="s">
        <v>5852</v>
      </c>
    </row>
    <row r="1183">
      <c r="A1183" s="36" t="s">
        <v>2071</v>
      </c>
      <c r="B1183" s="36" t="s">
        <v>5853</v>
      </c>
      <c r="C1183" s="16" t="s">
        <v>2473</v>
      </c>
      <c r="D1183" s="22" t="s">
        <v>41</v>
      </c>
      <c r="E1183" s="35" t="s">
        <v>5738</v>
      </c>
      <c r="F1183" s="18" t="s">
        <v>5854</v>
      </c>
      <c r="G1183" s="18" t="s">
        <v>38</v>
      </c>
      <c r="H1183" s="18" t="s">
        <v>595</v>
      </c>
      <c r="I1183" s="35" t="s">
        <v>149</v>
      </c>
      <c r="J1183" s="18" t="s">
        <v>593</v>
      </c>
      <c r="K1183" s="19" t="s">
        <v>5855</v>
      </c>
    </row>
    <row r="1184">
      <c r="A1184" s="36" t="s">
        <v>2071</v>
      </c>
      <c r="B1184" s="36" t="s">
        <v>5856</v>
      </c>
      <c r="C1184" s="16" t="s">
        <v>2473</v>
      </c>
      <c r="D1184" s="22" t="s">
        <v>41</v>
      </c>
      <c r="E1184" s="35" t="s">
        <v>5595</v>
      </c>
      <c r="F1184" s="18" t="s">
        <v>3292</v>
      </c>
      <c r="G1184" s="18" t="s">
        <v>38</v>
      </c>
      <c r="H1184" s="18" t="s">
        <v>595</v>
      </c>
      <c r="I1184" s="35" t="s">
        <v>149</v>
      </c>
      <c r="J1184" s="18" t="s">
        <v>593</v>
      </c>
      <c r="K1184" s="19" t="s">
        <v>5857</v>
      </c>
    </row>
    <row r="1185">
      <c r="A1185" s="36" t="s">
        <v>2071</v>
      </c>
      <c r="B1185" s="36" t="s">
        <v>5858</v>
      </c>
      <c r="C1185" s="16" t="s">
        <v>2473</v>
      </c>
      <c r="D1185" s="22" t="s">
        <v>41</v>
      </c>
      <c r="E1185" s="35" t="s">
        <v>5595</v>
      </c>
      <c r="F1185" s="18" t="s">
        <v>3991</v>
      </c>
      <c r="G1185" s="18" t="s">
        <v>38</v>
      </c>
      <c r="H1185" s="18" t="s">
        <v>595</v>
      </c>
      <c r="I1185" s="35" t="s">
        <v>149</v>
      </c>
      <c r="J1185" s="18" t="s">
        <v>593</v>
      </c>
      <c r="K1185" s="19" t="s">
        <v>5859</v>
      </c>
    </row>
    <row r="1186">
      <c r="A1186" s="36" t="s">
        <v>2071</v>
      </c>
      <c r="B1186" s="36" t="s">
        <v>5860</v>
      </c>
      <c r="C1186" s="16" t="s">
        <v>2473</v>
      </c>
      <c r="D1186" s="22" t="s">
        <v>41</v>
      </c>
      <c r="E1186" s="35" t="s">
        <v>5595</v>
      </c>
      <c r="F1186" s="18" t="s">
        <v>3048</v>
      </c>
      <c r="G1186" s="18" t="s">
        <v>38</v>
      </c>
      <c r="H1186" s="18" t="s">
        <v>595</v>
      </c>
      <c r="I1186" s="35" t="s">
        <v>149</v>
      </c>
      <c r="J1186" s="18" t="s">
        <v>593</v>
      </c>
      <c r="K1186" s="19" t="s">
        <v>5861</v>
      </c>
    </row>
    <row r="1187">
      <c r="A1187" s="36" t="s">
        <v>2071</v>
      </c>
      <c r="B1187" s="36" t="s">
        <v>5862</v>
      </c>
      <c r="C1187" s="16" t="s">
        <v>2473</v>
      </c>
      <c r="D1187" s="22" t="s">
        <v>41</v>
      </c>
      <c r="E1187" s="35" t="s">
        <v>5738</v>
      </c>
      <c r="F1187" s="18" t="s">
        <v>5863</v>
      </c>
      <c r="G1187" s="18" t="s">
        <v>38</v>
      </c>
      <c r="H1187" s="18" t="s">
        <v>595</v>
      </c>
      <c r="I1187" s="35" t="s">
        <v>149</v>
      </c>
      <c r="J1187" s="18" t="s">
        <v>593</v>
      </c>
      <c r="K1187" s="19" t="s">
        <v>5864</v>
      </c>
    </row>
    <row r="1188">
      <c r="A1188" s="36" t="s">
        <v>2071</v>
      </c>
      <c r="B1188" s="36" t="s">
        <v>5865</v>
      </c>
      <c r="C1188" s="16" t="s">
        <v>2473</v>
      </c>
      <c r="D1188" s="22" t="s">
        <v>41</v>
      </c>
      <c r="E1188" s="35" t="s">
        <v>5595</v>
      </c>
      <c r="F1188" s="18" t="s">
        <v>4312</v>
      </c>
      <c r="G1188" s="18" t="s">
        <v>38</v>
      </c>
      <c r="H1188" s="18" t="s">
        <v>595</v>
      </c>
      <c r="I1188" s="35" t="s">
        <v>149</v>
      </c>
      <c r="J1188" s="18" t="s">
        <v>593</v>
      </c>
      <c r="K1188" s="19" t="s">
        <v>5866</v>
      </c>
    </row>
    <row r="1189">
      <c r="A1189" s="36" t="s">
        <v>2071</v>
      </c>
      <c r="B1189" s="36" t="s">
        <v>5867</v>
      </c>
      <c r="C1189" s="16" t="s">
        <v>2473</v>
      </c>
      <c r="D1189" s="22" t="s">
        <v>41</v>
      </c>
      <c r="E1189" s="35" t="s">
        <v>5595</v>
      </c>
      <c r="F1189" s="18" t="s">
        <v>4315</v>
      </c>
      <c r="G1189" s="18" t="s">
        <v>38</v>
      </c>
      <c r="H1189" s="18" t="s">
        <v>595</v>
      </c>
      <c r="I1189" s="35" t="s">
        <v>149</v>
      </c>
      <c r="J1189" s="18" t="s">
        <v>593</v>
      </c>
      <c r="K1189" s="19" t="s">
        <v>5868</v>
      </c>
    </row>
    <row r="1190">
      <c r="A1190" s="36" t="s">
        <v>2071</v>
      </c>
      <c r="B1190" s="36" t="s">
        <v>5869</v>
      </c>
      <c r="C1190" s="16" t="s">
        <v>2473</v>
      </c>
      <c r="D1190" s="22" t="s">
        <v>41</v>
      </c>
      <c r="E1190" s="35" t="s">
        <v>5738</v>
      </c>
      <c r="F1190" s="18" t="s">
        <v>5870</v>
      </c>
      <c r="G1190" s="18" t="s">
        <v>38</v>
      </c>
      <c r="H1190" s="18" t="s">
        <v>595</v>
      </c>
      <c r="I1190" s="35" t="s">
        <v>149</v>
      </c>
      <c r="J1190" s="18" t="s">
        <v>593</v>
      </c>
      <c r="K1190" s="19" t="s">
        <v>5868</v>
      </c>
    </row>
    <row r="1191">
      <c r="A1191" s="36" t="s">
        <v>2071</v>
      </c>
      <c r="B1191" s="36" t="s">
        <v>5871</v>
      </c>
      <c r="C1191" s="16" t="s">
        <v>2473</v>
      </c>
      <c r="D1191" s="22" t="s">
        <v>41</v>
      </c>
      <c r="E1191" s="35" t="s">
        <v>5738</v>
      </c>
      <c r="F1191" s="18" t="s">
        <v>5872</v>
      </c>
      <c r="G1191" s="18" t="s">
        <v>38</v>
      </c>
      <c r="H1191" s="18" t="s">
        <v>595</v>
      </c>
      <c r="I1191" s="35" t="s">
        <v>149</v>
      </c>
      <c r="J1191" s="18" t="s">
        <v>593</v>
      </c>
      <c r="K1191" s="19" t="s">
        <v>5873</v>
      </c>
    </row>
    <row r="1192">
      <c r="A1192" s="36" t="s">
        <v>2071</v>
      </c>
      <c r="B1192" s="36" t="s">
        <v>5874</v>
      </c>
      <c r="C1192" s="16" t="s">
        <v>2473</v>
      </c>
      <c r="D1192" s="22" t="s">
        <v>41</v>
      </c>
      <c r="E1192" s="35" t="s">
        <v>5595</v>
      </c>
      <c r="F1192" s="18" t="s">
        <v>4052</v>
      </c>
      <c r="G1192" s="18" t="s">
        <v>38</v>
      </c>
      <c r="H1192" s="18" t="s">
        <v>595</v>
      </c>
      <c r="I1192" s="35" t="s">
        <v>149</v>
      </c>
      <c r="J1192" s="18" t="s">
        <v>593</v>
      </c>
      <c r="K1192" s="19" t="s">
        <v>5875</v>
      </c>
    </row>
    <row r="1193">
      <c r="A1193" s="36" t="s">
        <v>2071</v>
      </c>
      <c r="B1193" s="36" t="s">
        <v>5876</v>
      </c>
      <c r="C1193" s="16" t="s">
        <v>2473</v>
      </c>
      <c r="D1193" s="22" t="s">
        <v>41</v>
      </c>
      <c r="E1193" s="35" t="s">
        <v>5595</v>
      </c>
      <c r="F1193" s="18" t="s">
        <v>3051</v>
      </c>
      <c r="G1193" s="18" t="s">
        <v>38</v>
      </c>
      <c r="H1193" s="18" t="s">
        <v>1726</v>
      </c>
      <c r="I1193" s="35" t="s">
        <v>149</v>
      </c>
      <c r="J1193" s="18" t="s">
        <v>593</v>
      </c>
      <c r="K1193" s="19" t="s">
        <v>5632</v>
      </c>
    </row>
    <row r="1194">
      <c r="A1194" s="36" t="s">
        <v>2071</v>
      </c>
      <c r="B1194" s="36" t="s">
        <v>5877</v>
      </c>
      <c r="C1194" s="16" t="s">
        <v>2473</v>
      </c>
      <c r="D1194" s="22" t="s">
        <v>41</v>
      </c>
      <c r="E1194" s="35" t="s">
        <v>5595</v>
      </c>
      <c r="F1194" s="18" t="s">
        <v>5878</v>
      </c>
      <c r="G1194" s="18" t="s">
        <v>2415</v>
      </c>
      <c r="H1194" s="18" t="s">
        <v>595</v>
      </c>
      <c r="I1194" s="35" t="s">
        <v>149</v>
      </c>
      <c r="J1194" s="18" t="s">
        <v>593</v>
      </c>
      <c r="K1194" s="19" t="s">
        <v>5879</v>
      </c>
    </row>
    <row r="1195">
      <c r="A1195" s="36" t="s">
        <v>2071</v>
      </c>
      <c r="B1195" s="36" t="s">
        <v>5880</v>
      </c>
      <c r="C1195" s="16" t="s">
        <v>2473</v>
      </c>
      <c r="D1195" s="22" t="s">
        <v>41</v>
      </c>
      <c r="E1195" s="35" t="s">
        <v>5595</v>
      </c>
      <c r="F1195" s="18" t="s">
        <v>3196</v>
      </c>
      <c r="G1195" s="18" t="s">
        <v>2415</v>
      </c>
      <c r="H1195" s="18" t="s">
        <v>595</v>
      </c>
      <c r="I1195" s="35" t="s">
        <v>149</v>
      </c>
      <c r="J1195" s="18" t="s">
        <v>593</v>
      </c>
      <c r="K1195" s="19" t="s">
        <v>5881</v>
      </c>
    </row>
    <row r="1196">
      <c r="A1196" s="36" t="s">
        <v>2071</v>
      </c>
      <c r="B1196" s="36" t="s">
        <v>5882</v>
      </c>
      <c r="C1196" s="16" t="s">
        <v>2473</v>
      </c>
      <c r="D1196" s="22" t="s">
        <v>41</v>
      </c>
      <c r="E1196" s="35" t="s">
        <v>5595</v>
      </c>
      <c r="F1196" s="18" t="s">
        <v>4645</v>
      </c>
      <c r="G1196" s="18" t="s">
        <v>38</v>
      </c>
      <c r="H1196" s="18" t="s">
        <v>595</v>
      </c>
      <c r="I1196" s="35" t="s">
        <v>149</v>
      </c>
      <c r="J1196" s="18" t="s">
        <v>593</v>
      </c>
      <c r="K1196" s="19" t="s">
        <v>5883</v>
      </c>
    </row>
    <row r="1197">
      <c r="A1197" s="36" t="s">
        <v>2071</v>
      </c>
      <c r="B1197" s="36" t="s">
        <v>5884</v>
      </c>
      <c r="C1197" s="16" t="s">
        <v>2473</v>
      </c>
      <c r="D1197" s="22" t="s">
        <v>41</v>
      </c>
      <c r="E1197" s="35" t="s">
        <v>5595</v>
      </c>
      <c r="F1197" s="18" t="s">
        <v>3217</v>
      </c>
      <c r="G1197" s="18" t="s">
        <v>2415</v>
      </c>
      <c r="H1197" s="18" t="s">
        <v>595</v>
      </c>
      <c r="I1197" s="35" t="s">
        <v>149</v>
      </c>
      <c r="J1197" s="18" t="s">
        <v>593</v>
      </c>
      <c r="K1197" s="19" t="s">
        <v>5885</v>
      </c>
    </row>
    <row r="1198">
      <c r="A1198" s="36" t="s">
        <v>2071</v>
      </c>
      <c r="B1198" s="36" t="s">
        <v>5886</v>
      </c>
      <c r="C1198" s="16" t="s">
        <v>2473</v>
      </c>
      <c r="D1198" s="22" t="s">
        <v>41</v>
      </c>
      <c r="E1198" s="35" t="s">
        <v>5595</v>
      </c>
      <c r="F1198" s="18" t="s">
        <v>2314</v>
      </c>
      <c r="G1198" s="18" t="s">
        <v>38</v>
      </c>
      <c r="H1198" s="18" t="s">
        <v>595</v>
      </c>
      <c r="I1198" s="35" t="s">
        <v>149</v>
      </c>
      <c r="J1198" s="18" t="s">
        <v>593</v>
      </c>
      <c r="K1198" s="19" t="s">
        <v>5599</v>
      </c>
    </row>
    <row r="1199">
      <c r="A1199" s="36" t="s">
        <v>2071</v>
      </c>
      <c r="B1199" s="36" t="s">
        <v>5887</v>
      </c>
      <c r="C1199" s="16" t="s">
        <v>2473</v>
      </c>
      <c r="D1199" s="22" t="s">
        <v>41</v>
      </c>
      <c r="E1199" s="35" t="s">
        <v>5595</v>
      </c>
      <c r="F1199" s="18" t="s">
        <v>4702</v>
      </c>
      <c r="G1199" s="18" t="s">
        <v>38</v>
      </c>
      <c r="H1199" s="18" t="s">
        <v>595</v>
      </c>
      <c r="I1199" s="35" t="s">
        <v>149</v>
      </c>
      <c r="J1199" s="18" t="s">
        <v>593</v>
      </c>
      <c r="K1199" s="19" t="s">
        <v>5888</v>
      </c>
    </row>
    <row r="1200">
      <c r="A1200" s="36" t="s">
        <v>2071</v>
      </c>
      <c r="B1200" s="36" t="s">
        <v>5889</v>
      </c>
      <c r="C1200" s="16" t="s">
        <v>2473</v>
      </c>
      <c r="D1200" s="22" t="s">
        <v>41</v>
      </c>
      <c r="E1200" s="35" t="s">
        <v>5595</v>
      </c>
      <c r="F1200" s="18" t="s">
        <v>5890</v>
      </c>
      <c r="G1200" s="18" t="s">
        <v>38</v>
      </c>
      <c r="H1200" s="18" t="s">
        <v>595</v>
      </c>
      <c r="I1200" s="35" t="s">
        <v>149</v>
      </c>
      <c r="J1200" s="18" t="s">
        <v>593</v>
      </c>
      <c r="K1200" s="19" t="s">
        <v>5891</v>
      </c>
    </row>
    <row r="1201">
      <c r="A1201" s="36" t="s">
        <v>2071</v>
      </c>
      <c r="B1201" s="36" t="s">
        <v>5892</v>
      </c>
      <c r="C1201" s="16" t="s">
        <v>2473</v>
      </c>
      <c r="D1201" s="22" t="s">
        <v>41</v>
      </c>
      <c r="E1201" s="35" t="s">
        <v>5595</v>
      </c>
      <c r="F1201" s="18" t="s">
        <v>5893</v>
      </c>
      <c r="G1201" s="18" t="s">
        <v>2535</v>
      </c>
      <c r="H1201" s="18" t="s">
        <v>595</v>
      </c>
      <c r="I1201" s="35" t="s">
        <v>149</v>
      </c>
      <c r="J1201" s="18" t="s">
        <v>593</v>
      </c>
      <c r="K1201" s="19" t="s">
        <v>5894</v>
      </c>
    </row>
    <row r="1202">
      <c r="A1202" s="36" t="s">
        <v>2073</v>
      </c>
      <c r="B1202" s="36" t="s">
        <v>5895</v>
      </c>
      <c r="C1202" s="16" t="s">
        <v>2473</v>
      </c>
      <c r="D1202" s="22" t="s">
        <v>41</v>
      </c>
      <c r="E1202" s="35" t="s">
        <v>5896</v>
      </c>
      <c r="F1202" s="18" t="s">
        <v>3012</v>
      </c>
      <c r="G1202" s="18" t="s">
        <v>38</v>
      </c>
      <c r="H1202" s="18" t="s">
        <v>595</v>
      </c>
      <c r="I1202" s="35" t="s">
        <v>149</v>
      </c>
      <c r="J1202" s="18" t="s">
        <v>397</v>
      </c>
      <c r="K1202" s="19" t="s">
        <v>5897</v>
      </c>
    </row>
    <row r="1203">
      <c r="A1203" s="36" t="s">
        <v>2073</v>
      </c>
      <c r="B1203" s="36" t="s">
        <v>5898</v>
      </c>
      <c r="C1203" s="16" t="s">
        <v>2473</v>
      </c>
      <c r="D1203" s="22" t="s">
        <v>41</v>
      </c>
      <c r="E1203" s="35" t="s">
        <v>5896</v>
      </c>
      <c r="F1203" s="18" t="s">
        <v>3319</v>
      </c>
      <c r="G1203" s="18" t="s">
        <v>38</v>
      </c>
      <c r="H1203" s="18" t="s">
        <v>595</v>
      </c>
      <c r="I1203" s="35" t="s">
        <v>149</v>
      </c>
      <c r="J1203" s="18" t="s">
        <v>397</v>
      </c>
      <c r="K1203" s="19" t="s">
        <v>5899</v>
      </c>
    </row>
    <row r="1204">
      <c r="A1204" s="36" t="s">
        <v>2073</v>
      </c>
      <c r="B1204" s="36" t="s">
        <v>5900</v>
      </c>
      <c r="C1204" s="16" t="s">
        <v>2473</v>
      </c>
      <c r="D1204" s="22" t="s">
        <v>41</v>
      </c>
      <c r="E1204" s="35" t="s">
        <v>5896</v>
      </c>
      <c r="F1204" s="18" t="s">
        <v>3082</v>
      </c>
      <c r="G1204" s="18" t="s">
        <v>38</v>
      </c>
      <c r="H1204" s="18" t="s">
        <v>595</v>
      </c>
      <c r="I1204" s="35" t="s">
        <v>149</v>
      </c>
      <c r="J1204" s="18" t="s">
        <v>397</v>
      </c>
      <c r="K1204" s="19" t="s">
        <v>5901</v>
      </c>
    </row>
    <row r="1205">
      <c r="A1205" s="36" t="s">
        <v>2073</v>
      </c>
      <c r="B1205" s="36" t="s">
        <v>5902</v>
      </c>
      <c r="C1205" s="16" t="s">
        <v>2473</v>
      </c>
      <c r="D1205" s="22" t="s">
        <v>41</v>
      </c>
      <c r="E1205" s="35" t="s">
        <v>5896</v>
      </c>
      <c r="F1205" s="18" t="s">
        <v>5903</v>
      </c>
      <c r="G1205" s="18" t="s">
        <v>38</v>
      </c>
      <c r="H1205" s="18" t="s">
        <v>5131</v>
      </c>
      <c r="I1205" s="35" t="s">
        <v>149</v>
      </c>
      <c r="J1205" s="18" t="s">
        <v>397</v>
      </c>
      <c r="K1205" s="19" t="s">
        <v>5904</v>
      </c>
    </row>
    <row r="1206">
      <c r="A1206" s="36" t="s">
        <v>2073</v>
      </c>
      <c r="B1206" s="36" t="s">
        <v>5905</v>
      </c>
      <c r="C1206" s="16" t="s">
        <v>2473</v>
      </c>
      <c r="D1206" s="22" t="s">
        <v>41</v>
      </c>
      <c r="E1206" s="35" t="s">
        <v>5896</v>
      </c>
      <c r="F1206" s="18" t="s">
        <v>5906</v>
      </c>
      <c r="G1206" s="18" t="s">
        <v>38</v>
      </c>
      <c r="H1206" s="18" t="s">
        <v>595</v>
      </c>
      <c r="I1206" s="35" t="s">
        <v>149</v>
      </c>
      <c r="J1206" s="18" t="s">
        <v>397</v>
      </c>
      <c r="K1206" s="19" t="s">
        <v>5907</v>
      </c>
    </row>
    <row r="1207">
      <c r="A1207" s="36" t="s">
        <v>2073</v>
      </c>
      <c r="B1207" s="36" t="s">
        <v>5908</v>
      </c>
      <c r="C1207" s="16" t="s">
        <v>2473</v>
      </c>
      <c r="D1207" s="22" t="s">
        <v>41</v>
      </c>
      <c r="E1207" s="35" t="s">
        <v>5896</v>
      </c>
      <c r="F1207" s="18" t="s">
        <v>3322</v>
      </c>
      <c r="G1207" s="18" t="s">
        <v>2415</v>
      </c>
      <c r="H1207" s="18" t="s">
        <v>595</v>
      </c>
      <c r="I1207" s="35" t="s">
        <v>149</v>
      </c>
      <c r="J1207" s="18" t="s">
        <v>397</v>
      </c>
      <c r="K1207" s="19" t="s">
        <v>5909</v>
      </c>
    </row>
    <row r="1208">
      <c r="A1208" s="36" t="s">
        <v>2073</v>
      </c>
      <c r="B1208" s="36" t="s">
        <v>5910</v>
      </c>
      <c r="C1208" s="16" t="s">
        <v>2473</v>
      </c>
      <c r="D1208" s="22" t="s">
        <v>41</v>
      </c>
      <c r="E1208" s="35" t="s">
        <v>5896</v>
      </c>
      <c r="F1208" s="18" t="s">
        <v>5911</v>
      </c>
      <c r="G1208" s="18" t="s">
        <v>38</v>
      </c>
      <c r="H1208" s="18" t="s">
        <v>595</v>
      </c>
      <c r="I1208" s="35" t="s">
        <v>149</v>
      </c>
      <c r="J1208" s="18" t="s">
        <v>397</v>
      </c>
      <c r="K1208" s="19" t="s">
        <v>5912</v>
      </c>
    </row>
    <row r="1209">
      <c r="A1209" s="36" t="s">
        <v>2073</v>
      </c>
      <c r="B1209" s="36" t="s">
        <v>5913</v>
      </c>
      <c r="C1209" s="16" t="s">
        <v>2473</v>
      </c>
      <c r="D1209" s="22" t="s">
        <v>41</v>
      </c>
      <c r="E1209" s="35" t="s">
        <v>5896</v>
      </c>
      <c r="F1209" s="18" t="s">
        <v>3073</v>
      </c>
      <c r="G1209" s="18" t="s">
        <v>38</v>
      </c>
      <c r="H1209" s="18" t="s">
        <v>595</v>
      </c>
      <c r="I1209" s="35" t="s">
        <v>149</v>
      </c>
      <c r="J1209" s="18" t="s">
        <v>397</v>
      </c>
      <c r="K1209" s="19" t="s">
        <v>5914</v>
      </c>
    </row>
    <row r="1210">
      <c r="A1210" s="36" t="s">
        <v>2073</v>
      </c>
      <c r="B1210" s="36" t="s">
        <v>5915</v>
      </c>
      <c r="C1210" s="16" t="s">
        <v>2473</v>
      </c>
      <c r="D1210" s="22" t="s">
        <v>41</v>
      </c>
      <c r="E1210" s="35" t="s">
        <v>5896</v>
      </c>
      <c r="F1210" s="18" t="s">
        <v>3067</v>
      </c>
      <c r="G1210" s="18" t="s">
        <v>38</v>
      </c>
      <c r="H1210" s="18" t="s">
        <v>595</v>
      </c>
      <c r="I1210" s="35" t="s">
        <v>149</v>
      </c>
      <c r="J1210" s="18" t="s">
        <v>397</v>
      </c>
      <c r="K1210" s="19" t="s">
        <v>5916</v>
      </c>
    </row>
    <row r="1211">
      <c r="A1211" s="36" t="s">
        <v>2073</v>
      </c>
      <c r="B1211" s="36" t="s">
        <v>5917</v>
      </c>
      <c r="C1211" s="16" t="s">
        <v>2473</v>
      </c>
      <c r="D1211" s="22" t="s">
        <v>41</v>
      </c>
      <c r="E1211" s="35" t="s">
        <v>5896</v>
      </c>
      <c r="F1211" s="18" t="s">
        <v>3966</v>
      </c>
      <c r="G1211" s="18" t="s">
        <v>2415</v>
      </c>
      <c r="H1211" s="18" t="s">
        <v>595</v>
      </c>
      <c r="I1211" s="35" t="s">
        <v>149</v>
      </c>
      <c r="J1211" s="18" t="s">
        <v>397</v>
      </c>
      <c r="K1211" s="19" t="s">
        <v>5918</v>
      </c>
    </row>
    <row r="1212">
      <c r="A1212" s="36" t="s">
        <v>2073</v>
      </c>
      <c r="B1212" s="36" t="s">
        <v>5919</v>
      </c>
      <c r="C1212" s="16" t="s">
        <v>2473</v>
      </c>
      <c r="D1212" s="22" t="s">
        <v>41</v>
      </c>
      <c r="E1212" s="35" t="s">
        <v>5896</v>
      </c>
      <c r="F1212" s="18" t="s">
        <v>3963</v>
      </c>
      <c r="G1212" s="18" t="s">
        <v>2415</v>
      </c>
      <c r="H1212" s="18" t="s">
        <v>595</v>
      </c>
      <c r="I1212" s="35" t="s">
        <v>149</v>
      </c>
      <c r="J1212" s="18" t="s">
        <v>397</v>
      </c>
      <c r="K1212" s="19" t="s">
        <v>5920</v>
      </c>
    </row>
    <row r="1213">
      <c r="A1213" s="36" t="s">
        <v>2073</v>
      </c>
      <c r="B1213" s="36" t="s">
        <v>5921</v>
      </c>
      <c r="C1213" s="16" t="s">
        <v>2473</v>
      </c>
      <c r="D1213" s="22" t="s">
        <v>41</v>
      </c>
      <c r="E1213" s="35" t="s">
        <v>5896</v>
      </c>
      <c r="F1213" s="18" t="s">
        <v>4230</v>
      </c>
      <c r="G1213" s="18" t="s">
        <v>2415</v>
      </c>
      <c r="H1213" s="18" t="s">
        <v>595</v>
      </c>
      <c r="I1213" s="35" t="s">
        <v>149</v>
      </c>
      <c r="J1213" s="18" t="s">
        <v>397</v>
      </c>
      <c r="K1213" s="19" t="s">
        <v>5922</v>
      </c>
    </row>
    <row r="1214">
      <c r="A1214" s="36" t="s">
        <v>2073</v>
      </c>
      <c r="B1214" s="36" t="s">
        <v>5923</v>
      </c>
      <c r="C1214" s="16" t="s">
        <v>2473</v>
      </c>
      <c r="D1214" s="22" t="s">
        <v>41</v>
      </c>
      <c r="E1214" s="35" t="s">
        <v>5896</v>
      </c>
      <c r="F1214" s="18" t="s">
        <v>5924</v>
      </c>
      <c r="G1214" s="18" t="s">
        <v>2415</v>
      </c>
      <c r="H1214" s="18" t="s">
        <v>595</v>
      </c>
      <c r="I1214" s="35" t="s">
        <v>149</v>
      </c>
      <c r="J1214" s="18" t="s">
        <v>397</v>
      </c>
      <c r="K1214" s="19" t="s">
        <v>5925</v>
      </c>
    </row>
    <row r="1215">
      <c r="A1215" s="36" t="s">
        <v>2073</v>
      </c>
      <c r="B1215" s="36" t="s">
        <v>5926</v>
      </c>
      <c r="C1215" s="16" t="s">
        <v>2473</v>
      </c>
      <c r="D1215" s="22" t="s">
        <v>41</v>
      </c>
      <c r="E1215" s="35" t="s">
        <v>5896</v>
      </c>
      <c r="F1215" s="18" t="s">
        <v>5927</v>
      </c>
      <c r="G1215" s="18" t="s">
        <v>2415</v>
      </c>
      <c r="H1215" s="18" t="s">
        <v>595</v>
      </c>
      <c r="I1215" s="35" t="s">
        <v>149</v>
      </c>
      <c r="J1215" s="18" t="s">
        <v>397</v>
      </c>
      <c r="K1215" s="19" t="s">
        <v>5928</v>
      </c>
    </row>
    <row r="1216">
      <c r="A1216" s="36" t="s">
        <v>2073</v>
      </c>
      <c r="B1216" s="36" t="s">
        <v>5929</v>
      </c>
      <c r="C1216" s="16" t="s">
        <v>2473</v>
      </c>
      <c r="D1216" s="22" t="s">
        <v>41</v>
      </c>
      <c r="E1216" s="35" t="s">
        <v>5896</v>
      </c>
      <c r="F1216" s="18" t="s">
        <v>5435</v>
      </c>
      <c r="G1216" s="18" t="s">
        <v>38</v>
      </c>
      <c r="H1216" s="18" t="s">
        <v>595</v>
      </c>
      <c r="I1216" s="35" t="s">
        <v>149</v>
      </c>
      <c r="J1216" s="18" t="s">
        <v>397</v>
      </c>
      <c r="K1216" s="19" t="s">
        <v>5930</v>
      </c>
    </row>
    <row r="1217">
      <c r="A1217" s="36" t="s">
        <v>2073</v>
      </c>
      <c r="B1217" s="36" t="s">
        <v>5931</v>
      </c>
      <c r="C1217" s="16" t="s">
        <v>2473</v>
      </c>
      <c r="D1217" s="22" t="s">
        <v>41</v>
      </c>
      <c r="E1217" s="35" t="s">
        <v>5896</v>
      </c>
      <c r="F1217" s="18" t="s">
        <v>5531</v>
      </c>
      <c r="G1217" s="18" t="s">
        <v>2415</v>
      </c>
      <c r="H1217" s="18" t="s">
        <v>595</v>
      </c>
      <c r="I1217" s="35" t="s">
        <v>149</v>
      </c>
      <c r="J1217" s="18" t="s">
        <v>397</v>
      </c>
      <c r="K1217" s="19" t="s">
        <v>5932</v>
      </c>
    </row>
    <row r="1218">
      <c r="A1218" s="36" t="s">
        <v>2079</v>
      </c>
      <c r="B1218" s="36" t="s">
        <v>5933</v>
      </c>
      <c r="C1218" s="16" t="s">
        <v>2473</v>
      </c>
      <c r="D1218" s="22" t="s">
        <v>41</v>
      </c>
      <c r="E1218" s="35" t="s">
        <v>5934</v>
      </c>
      <c r="F1218" s="18" t="s">
        <v>1716</v>
      </c>
      <c r="G1218" s="18" t="s">
        <v>38</v>
      </c>
      <c r="H1218" s="18" t="s">
        <v>5131</v>
      </c>
      <c r="I1218" s="35" t="s">
        <v>417</v>
      </c>
      <c r="J1218" s="18" t="s">
        <v>3002</v>
      </c>
      <c r="K1218" s="19" t="s">
        <v>5935</v>
      </c>
    </row>
    <row r="1219">
      <c r="A1219" s="36" t="s">
        <v>2079</v>
      </c>
      <c r="B1219" s="36" t="s">
        <v>5936</v>
      </c>
      <c r="C1219" s="16" t="s">
        <v>2473</v>
      </c>
      <c r="D1219" s="22" t="s">
        <v>41</v>
      </c>
      <c r="E1219" s="35" t="s">
        <v>5934</v>
      </c>
      <c r="F1219" s="18" t="s">
        <v>1820</v>
      </c>
      <c r="G1219" s="18" t="s">
        <v>2415</v>
      </c>
      <c r="H1219" s="18" t="s">
        <v>595</v>
      </c>
      <c r="I1219" s="35" t="s">
        <v>417</v>
      </c>
      <c r="J1219" s="18" t="s">
        <v>3002</v>
      </c>
      <c r="K1219" s="19" t="s">
        <v>5937</v>
      </c>
    </row>
    <row r="1220">
      <c r="A1220" s="36" t="s">
        <v>2079</v>
      </c>
      <c r="B1220" s="36" t="s">
        <v>5938</v>
      </c>
      <c r="C1220" s="16" t="s">
        <v>2473</v>
      </c>
      <c r="D1220" s="22" t="s">
        <v>41</v>
      </c>
      <c r="E1220" s="35" t="s">
        <v>5934</v>
      </c>
      <c r="F1220" s="18" t="s">
        <v>5939</v>
      </c>
      <c r="G1220" s="18" t="s">
        <v>38</v>
      </c>
      <c r="H1220" s="18" t="s">
        <v>595</v>
      </c>
      <c r="I1220" s="35" t="s">
        <v>417</v>
      </c>
      <c r="J1220" s="18" t="s">
        <v>3002</v>
      </c>
      <c r="K1220" s="19" t="s">
        <v>5940</v>
      </c>
    </row>
    <row r="1221">
      <c r="A1221" s="36" t="s">
        <v>2082</v>
      </c>
      <c r="B1221" s="36" t="s">
        <v>5941</v>
      </c>
      <c r="C1221" s="16" t="s">
        <v>2473</v>
      </c>
      <c r="D1221" s="22" t="s">
        <v>41</v>
      </c>
      <c r="E1221" s="35" t="s">
        <v>5942</v>
      </c>
      <c r="F1221" s="18" t="s">
        <v>594</v>
      </c>
      <c r="G1221" s="18" t="s">
        <v>38</v>
      </c>
      <c r="H1221" s="18" t="s">
        <v>5131</v>
      </c>
      <c r="I1221" s="35" t="s">
        <v>1049</v>
      </c>
      <c r="J1221" s="18" t="s">
        <v>5943</v>
      </c>
      <c r="K1221" s="19" t="s">
        <v>5944</v>
      </c>
    </row>
    <row r="1222">
      <c r="A1222" s="36" t="s">
        <v>2082</v>
      </c>
      <c r="B1222" s="36" t="s">
        <v>5945</v>
      </c>
      <c r="C1222" s="16" t="s">
        <v>2473</v>
      </c>
      <c r="D1222" s="22" t="s">
        <v>41</v>
      </c>
      <c r="E1222" s="35" t="s">
        <v>5942</v>
      </c>
      <c r="F1222" s="18" t="s">
        <v>653</v>
      </c>
      <c r="G1222" s="18" t="s">
        <v>2415</v>
      </c>
      <c r="H1222" s="18" t="s">
        <v>595</v>
      </c>
      <c r="I1222" s="35" t="s">
        <v>1049</v>
      </c>
      <c r="J1222" s="18" t="s">
        <v>5943</v>
      </c>
      <c r="K1222" s="19" t="s">
        <v>5946</v>
      </c>
    </row>
    <row r="1223">
      <c r="A1223" s="36" t="s">
        <v>2088</v>
      </c>
      <c r="B1223" s="36" t="s">
        <v>5947</v>
      </c>
      <c r="C1223" s="16" t="s">
        <v>2473</v>
      </c>
      <c r="D1223" s="22" t="s">
        <v>41</v>
      </c>
      <c r="E1223" s="35" t="s">
        <v>5948</v>
      </c>
      <c r="F1223" s="18" t="s">
        <v>653</v>
      </c>
      <c r="G1223" s="18" t="s">
        <v>38</v>
      </c>
      <c r="H1223" s="18" t="s">
        <v>5131</v>
      </c>
      <c r="I1223" s="35" t="s">
        <v>136</v>
      </c>
      <c r="J1223" s="18" t="s">
        <v>1057</v>
      </c>
      <c r="K1223" s="19" t="s">
        <v>5949</v>
      </c>
    </row>
    <row r="1224">
      <c r="A1224" s="36" t="s">
        <v>2107</v>
      </c>
      <c r="B1224" s="36" t="s">
        <v>5950</v>
      </c>
      <c r="C1224" s="16" t="s">
        <v>2473</v>
      </c>
      <c r="D1224" s="22" t="s">
        <v>3975</v>
      </c>
      <c r="E1224" s="35" t="s">
        <v>5951</v>
      </c>
      <c r="F1224" s="18" t="s">
        <v>5952</v>
      </c>
      <c r="G1224" s="18" t="s">
        <v>38</v>
      </c>
      <c r="H1224" s="18" t="s">
        <v>393</v>
      </c>
      <c r="I1224" s="35" t="s">
        <v>149</v>
      </c>
      <c r="J1224" s="18" t="s">
        <v>397</v>
      </c>
      <c r="K1224" s="19" t="s">
        <v>5953</v>
      </c>
    </row>
    <row r="1225">
      <c r="A1225" s="36" t="s">
        <v>2107</v>
      </c>
      <c r="B1225" s="36" t="s">
        <v>5954</v>
      </c>
      <c r="C1225" s="16" t="s">
        <v>2473</v>
      </c>
      <c r="D1225" s="22" t="s">
        <v>41</v>
      </c>
      <c r="E1225" s="35" t="s">
        <v>5951</v>
      </c>
      <c r="F1225" s="18" t="s">
        <v>5955</v>
      </c>
      <c r="G1225" s="18" t="s">
        <v>38</v>
      </c>
      <c r="H1225" s="18" t="s">
        <v>595</v>
      </c>
      <c r="I1225" s="35" t="s">
        <v>136</v>
      </c>
      <c r="J1225" s="18" t="s">
        <v>390</v>
      </c>
      <c r="K1225" s="19" t="s">
        <v>5956</v>
      </c>
    </row>
    <row r="1226">
      <c r="A1226" s="36" t="s">
        <v>2107</v>
      </c>
      <c r="B1226" s="36" t="s">
        <v>5957</v>
      </c>
      <c r="C1226" s="16" t="s">
        <v>2473</v>
      </c>
      <c r="D1226" s="22" t="s">
        <v>41</v>
      </c>
      <c r="E1226" s="35" t="s">
        <v>5951</v>
      </c>
      <c r="F1226" s="18" t="s">
        <v>5958</v>
      </c>
      <c r="G1226" s="18" t="s">
        <v>38</v>
      </c>
      <c r="H1226" s="18" t="s">
        <v>1726</v>
      </c>
      <c r="I1226" s="35" t="s">
        <v>149</v>
      </c>
      <c r="J1226" s="18" t="s">
        <v>397</v>
      </c>
      <c r="K1226" s="19" t="s">
        <v>5959</v>
      </c>
    </row>
    <row r="1227">
      <c r="A1227" s="36" t="s">
        <v>2107</v>
      </c>
      <c r="B1227" s="36" t="s">
        <v>5960</v>
      </c>
      <c r="C1227" s="16" t="s">
        <v>2473</v>
      </c>
      <c r="D1227" s="22" t="s">
        <v>41</v>
      </c>
      <c r="E1227" s="35" t="s">
        <v>5961</v>
      </c>
      <c r="F1227" s="18" t="s">
        <v>3036</v>
      </c>
      <c r="G1227" s="18" t="s">
        <v>38</v>
      </c>
      <c r="H1227" s="18" t="s">
        <v>595</v>
      </c>
      <c r="I1227" s="35" t="s">
        <v>136</v>
      </c>
      <c r="J1227" s="18" t="s">
        <v>390</v>
      </c>
      <c r="K1227" s="19" t="s">
        <v>5962</v>
      </c>
    </row>
    <row r="1228">
      <c r="A1228" s="36" t="s">
        <v>2107</v>
      </c>
      <c r="B1228" s="36" t="s">
        <v>5963</v>
      </c>
      <c r="C1228" s="16" t="s">
        <v>2473</v>
      </c>
      <c r="D1228" s="22" t="s">
        <v>41</v>
      </c>
      <c r="E1228" s="35" t="s">
        <v>5961</v>
      </c>
      <c r="F1228" s="18" t="s">
        <v>4221</v>
      </c>
      <c r="G1228" s="18" t="s">
        <v>38</v>
      </c>
      <c r="H1228" s="18" t="s">
        <v>1726</v>
      </c>
      <c r="I1228" s="35" t="s">
        <v>149</v>
      </c>
      <c r="J1228" s="18" t="s">
        <v>397</v>
      </c>
      <c r="K1228" s="19" t="s">
        <v>5964</v>
      </c>
    </row>
    <row r="1229">
      <c r="A1229" s="36" t="s">
        <v>2107</v>
      </c>
      <c r="B1229" s="36" t="s">
        <v>5965</v>
      </c>
      <c r="C1229" s="16" t="s">
        <v>2473</v>
      </c>
      <c r="D1229" s="22" t="s">
        <v>41</v>
      </c>
      <c r="E1229" s="35" t="s">
        <v>5966</v>
      </c>
      <c r="F1229" s="18" t="s">
        <v>5967</v>
      </c>
      <c r="G1229" s="18" t="s">
        <v>38</v>
      </c>
      <c r="H1229" s="18" t="s">
        <v>1726</v>
      </c>
      <c r="I1229" s="35" t="s">
        <v>149</v>
      </c>
      <c r="J1229" s="18" t="s">
        <v>397</v>
      </c>
      <c r="K1229" s="19" t="s">
        <v>5968</v>
      </c>
    </row>
    <row r="1230">
      <c r="A1230" s="36" t="s">
        <v>2107</v>
      </c>
      <c r="B1230" s="36" t="s">
        <v>5969</v>
      </c>
      <c r="C1230" s="16" t="s">
        <v>2473</v>
      </c>
      <c r="D1230" s="22" t="s">
        <v>41</v>
      </c>
      <c r="E1230" s="35" t="s">
        <v>5961</v>
      </c>
      <c r="F1230" s="18" t="s">
        <v>4897</v>
      </c>
      <c r="G1230" s="18" t="s">
        <v>38</v>
      </c>
      <c r="H1230" s="18" t="s">
        <v>1726</v>
      </c>
      <c r="I1230" s="35" t="s">
        <v>149</v>
      </c>
      <c r="J1230" s="18" t="s">
        <v>397</v>
      </c>
      <c r="K1230" s="19" t="s">
        <v>5970</v>
      </c>
    </row>
    <row r="1231">
      <c r="A1231" s="36" t="s">
        <v>2107</v>
      </c>
      <c r="B1231" s="36" t="s">
        <v>5971</v>
      </c>
      <c r="C1231" s="16" t="s">
        <v>2473</v>
      </c>
      <c r="D1231" s="22" t="s">
        <v>41</v>
      </c>
      <c r="E1231" s="35" t="s">
        <v>389</v>
      </c>
      <c r="F1231" s="18" t="s">
        <v>5972</v>
      </c>
      <c r="G1231" s="18" t="s">
        <v>38</v>
      </c>
      <c r="H1231" s="18" t="s">
        <v>1726</v>
      </c>
      <c r="I1231" s="35" t="s">
        <v>149</v>
      </c>
      <c r="J1231" s="18" t="s">
        <v>397</v>
      </c>
      <c r="K1231" s="19" t="s">
        <v>5973</v>
      </c>
    </row>
    <row r="1232">
      <c r="A1232" s="36" t="s">
        <v>2107</v>
      </c>
      <c r="B1232" s="36" t="s">
        <v>5974</v>
      </c>
      <c r="C1232" s="16" t="s">
        <v>2473</v>
      </c>
      <c r="D1232" s="22" t="s">
        <v>41</v>
      </c>
      <c r="E1232" s="35" t="s">
        <v>5951</v>
      </c>
      <c r="F1232" s="18" t="s">
        <v>5081</v>
      </c>
      <c r="G1232" s="18" t="s">
        <v>38</v>
      </c>
      <c r="H1232" s="18" t="s">
        <v>1726</v>
      </c>
      <c r="I1232" s="35" t="s">
        <v>149</v>
      </c>
      <c r="J1232" s="18" t="s">
        <v>397</v>
      </c>
      <c r="K1232" s="19" t="s">
        <v>5975</v>
      </c>
    </row>
    <row r="1233">
      <c r="A1233" s="36" t="s">
        <v>2107</v>
      </c>
      <c r="B1233" s="36" t="s">
        <v>5976</v>
      </c>
      <c r="C1233" s="16" t="s">
        <v>2473</v>
      </c>
      <c r="D1233" s="22" t="s">
        <v>41</v>
      </c>
      <c r="E1233" s="35" t="s">
        <v>5951</v>
      </c>
      <c r="F1233" s="18" t="s">
        <v>5977</v>
      </c>
      <c r="G1233" s="18" t="s">
        <v>38</v>
      </c>
      <c r="H1233" s="18" t="s">
        <v>1726</v>
      </c>
      <c r="I1233" s="35" t="s">
        <v>149</v>
      </c>
      <c r="J1233" s="18" t="s">
        <v>397</v>
      </c>
      <c r="K1233" s="19" t="s">
        <v>5978</v>
      </c>
    </row>
    <row r="1234">
      <c r="A1234" s="36" t="s">
        <v>2107</v>
      </c>
      <c r="B1234" s="36" t="s">
        <v>5979</v>
      </c>
      <c r="C1234" s="16" t="s">
        <v>2473</v>
      </c>
      <c r="D1234" s="22" t="s">
        <v>41</v>
      </c>
      <c r="E1234" s="35" t="s">
        <v>5961</v>
      </c>
      <c r="F1234" s="18" t="s">
        <v>4114</v>
      </c>
      <c r="G1234" s="18" t="s">
        <v>38</v>
      </c>
      <c r="H1234" s="18" t="s">
        <v>1726</v>
      </c>
      <c r="I1234" s="35" t="s">
        <v>149</v>
      </c>
      <c r="J1234" s="18" t="s">
        <v>397</v>
      </c>
      <c r="K1234" s="19" t="s">
        <v>5980</v>
      </c>
    </row>
    <row r="1235">
      <c r="A1235" s="36" t="s">
        <v>2107</v>
      </c>
      <c r="B1235" s="36" t="s">
        <v>5981</v>
      </c>
      <c r="C1235" s="16" t="s">
        <v>2473</v>
      </c>
      <c r="D1235" s="22" t="s">
        <v>41</v>
      </c>
      <c r="E1235" s="35" t="s">
        <v>5961</v>
      </c>
      <c r="F1235" s="18" t="s">
        <v>4119</v>
      </c>
      <c r="G1235" s="18" t="s">
        <v>38</v>
      </c>
      <c r="H1235" s="18" t="s">
        <v>1726</v>
      </c>
      <c r="I1235" s="35" t="s">
        <v>149</v>
      </c>
      <c r="J1235" s="18" t="s">
        <v>397</v>
      </c>
      <c r="K1235" s="19" t="s">
        <v>5982</v>
      </c>
    </row>
    <row r="1236">
      <c r="A1236" s="36" t="s">
        <v>2107</v>
      </c>
      <c r="B1236" s="36" t="s">
        <v>5983</v>
      </c>
      <c r="C1236" s="16" t="s">
        <v>2473</v>
      </c>
      <c r="D1236" s="22" t="s">
        <v>41</v>
      </c>
      <c r="E1236" s="35" t="s">
        <v>5984</v>
      </c>
      <c r="F1236" s="18" t="s">
        <v>2991</v>
      </c>
      <c r="G1236" s="18" t="s">
        <v>38</v>
      </c>
      <c r="H1236" s="18" t="s">
        <v>1726</v>
      </c>
      <c r="I1236" s="35" t="s">
        <v>149</v>
      </c>
      <c r="J1236" s="18" t="s">
        <v>397</v>
      </c>
      <c r="K1236" s="19" t="s">
        <v>5985</v>
      </c>
    </row>
    <row r="1237">
      <c r="A1237" s="36" t="s">
        <v>2107</v>
      </c>
      <c r="B1237" s="36" t="s">
        <v>5986</v>
      </c>
      <c r="C1237" s="16" t="s">
        <v>2473</v>
      </c>
      <c r="D1237" s="22" t="s">
        <v>41</v>
      </c>
      <c r="E1237" s="35" t="s">
        <v>5987</v>
      </c>
      <c r="F1237" s="18" t="s">
        <v>5927</v>
      </c>
      <c r="G1237" s="18" t="s">
        <v>38</v>
      </c>
      <c r="H1237" s="18" t="s">
        <v>1726</v>
      </c>
      <c r="I1237" s="35" t="s">
        <v>149</v>
      </c>
      <c r="J1237" s="18" t="s">
        <v>593</v>
      </c>
      <c r="K1237" s="19" t="s">
        <v>5988</v>
      </c>
    </row>
    <row r="1238">
      <c r="A1238" s="36" t="s">
        <v>2107</v>
      </c>
      <c r="B1238" s="36" t="s">
        <v>5989</v>
      </c>
      <c r="C1238" s="16" t="s">
        <v>2473</v>
      </c>
      <c r="D1238" s="22" t="s">
        <v>41</v>
      </c>
      <c r="E1238" s="35" t="s">
        <v>389</v>
      </c>
      <c r="F1238" s="18" t="s">
        <v>5990</v>
      </c>
      <c r="G1238" s="18" t="s">
        <v>38</v>
      </c>
      <c r="H1238" s="18" t="s">
        <v>1726</v>
      </c>
      <c r="I1238" s="35" t="s">
        <v>149</v>
      </c>
      <c r="J1238" s="18" t="s">
        <v>397</v>
      </c>
      <c r="K1238" s="19" t="s">
        <v>5991</v>
      </c>
    </row>
    <row r="1239">
      <c r="A1239" s="36" t="s">
        <v>2107</v>
      </c>
      <c r="B1239" s="36" t="s">
        <v>5992</v>
      </c>
      <c r="C1239" s="16" t="s">
        <v>2473</v>
      </c>
      <c r="D1239" s="22" t="s">
        <v>41</v>
      </c>
      <c r="E1239" s="35" t="s">
        <v>5966</v>
      </c>
      <c r="F1239" s="18" t="s">
        <v>5993</v>
      </c>
      <c r="G1239" s="18" t="s">
        <v>38</v>
      </c>
      <c r="H1239" s="18" t="s">
        <v>393</v>
      </c>
      <c r="I1239" s="35" t="s">
        <v>136</v>
      </c>
      <c r="J1239" s="18" t="s">
        <v>390</v>
      </c>
      <c r="K1239" s="19" t="s">
        <v>5994</v>
      </c>
    </row>
    <row r="1240">
      <c r="A1240" s="36" t="s">
        <v>2107</v>
      </c>
      <c r="B1240" s="36" t="s">
        <v>5995</v>
      </c>
      <c r="C1240" s="16" t="s">
        <v>2473</v>
      </c>
      <c r="D1240" s="22" t="s">
        <v>41</v>
      </c>
      <c r="E1240" s="35" t="s">
        <v>5966</v>
      </c>
      <c r="F1240" s="18" t="s">
        <v>5996</v>
      </c>
      <c r="G1240" s="18" t="s">
        <v>38</v>
      </c>
      <c r="H1240" s="18" t="s">
        <v>1726</v>
      </c>
      <c r="I1240" s="35" t="s">
        <v>149</v>
      </c>
      <c r="J1240" s="18" t="s">
        <v>397</v>
      </c>
      <c r="K1240" s="19" t="s">
        <v>5994</v>
      </c>
    </row>
    <row r="1241">
      <c r="A1241" s="36" t="s">
        <v>2107</v>
      </c>
      <c r="B1241" s="36" t="s">
        <v>5997</v>
      </c>
      <c r="C1241" s="16" t="s">
        <v>2473</v>
      </c>
      <c r="D1241" s="22" t="s">
        <v>41</v>
      </c>
      <c r="E1241" s="35" t="s">
        <v>5966</v>
      </c>
      <c r="F1241" s="18" t="s">
        <v>5998</v>
      </c>
      <c r="G1241" s="18" t="s">
        <v>38</v>
      </c>
      <c r="H1241" s="18" t="s">
        <v>1726</v>
      </c>
      <c r="I1241" s="35" t="s">
        <v>149</v>
      </c>
      <c r="J1241" s="18" t="s">
        <v>397</v>
      </c>
      <c r="K1241" s="19" t="s">
        <v>5999</v>
      </c>
    </row>
    <row r="1242">
      <c r="A1242" s="36" t="s">
        <v>2107</v>
      </c>
      <c r="B1242" s="36" t="s">
        <v>6000</v>
      </c>
      <c r="C1242" s="16" t="s">
        <v>2473</v>
      </c>
      <c r="D1242" s="22" t="s">
        <v>41</v>
      </c>
      <c r="E1242" s="35" t="s">
        <v>5966</v>
      </c>
      <c r="F1242" s="18" t="s">
        <v>6001</v>
      </c>
      <c r="G1242" s="18" t="s">
        <v>38</v>
      </c>
      <c r="H1242" s="18" t="s">
        <v>595</v>
      </c>
      <c r="I1242" s="35" t="s">
        <v>136</v>
      </c>
      <c r="J1242" s="18" t="s">
        <v>390</v>
      </c>
      <c r="K1242" s="19" t="s">
        <v>6002</v>
      </c>
    </row>
    <row r="1243">
      <c r="A1243" s="36" t="s">
        <v>2107</v>
      </c>
      <c r="B1243" s="36" t="s">
        <v>6003</v>
      </c>
      <c r="C1243" s="16" t="s">
        <v>2473</v>
      </c>
      <c r="D1243" s="22" t="s">
        <v>41</v>
      </c>
      <c r="E1243" s="35" t="s">
        <v>5966</v>
      </c>
      <c r="F1243" s="18" t="s">
        <v>6004</v>
      </c>
      <c r="G1243" s="18" t="s">
        <v>38</v>
      </c>
      <c r="H1243" s="18" t="s">
        <v>1726</v>
      </c>
      <c r="I1243" s="35" t="s">
        <v>149</v>
      </c>
      <c r="J1243" s="18" t="s">
        <v>397</v>
      </c>
      <c r="K1243" s="19" t="s">
        <v>6005</v>
      </c>
    </row>
    <row r="1244">
      <c r="A1244" s="36" t="s">
        <v>2111</v>
      </c>
      <c r="B1244" s="36" t="s">
        <v>6006</v>
      </c>
      <c r="C1244" s="16" t="s">
        <v>2473</v>
      </c>
      <c r="D1244" s="22" t="s">
        <v>41</v>
      </c>
      <c r="E1244" s="35" t="s">
        <v>5966</v>
      </c>
      <c r="F1244" s="18" t="s">
        <v>6007</v>
      </c>
      <c r="G1244" s="18" t="s">
        <v>38</v>
      </c>
      <c r="H1244" s="18" t="s">
        <v>1726</v>
      </c>
      <c r="I1244" s="35" t="s">
        <v>149</v>
      </c>
      <c r="J1244" s="18" t="s">
        <v>397</v>
      </c>
      <c r="K1244" s="19" t="s">
        <v>6008</v>
      </c>
    </row>
    <row r="1245">
      <c r="A1245" s="36" t="s">
        <v>2111</v>
      </c>
      <c r="B1245" s="36" t="s">
        <v>6009</v>
      </c>
      <c r="C1245" s="16" t="s">
        <v>2473</v>
      </c>
      <c r="D1245" s="22" t="s">
        <v>41</v>
      </c>
      <c r="E1245" s="35" t="s">
        <v>5966</v>
      </c>
      <c r="F1245" s="18" t="s">
        <v>6010</v>
      </c>
      <c r="G1245" s="18" t="s">
        <v>38</v>
      </c>
      <c r="H1245" s="18" t="s">
        <v>595</v>
      </c>
      <c r="I1245" s="35" t="s">
        <v>149</v>
      </c>
      <c r="J1245" s="18" t="s">
        <v>397</v>
      </c>
      <c r="K1245" s="19" t="s">
        <v>6011</v>
      </c>
    </row>
    <row r="1246">
      <c r="A1246" s="36" t="s">
        <v>2111</v>
      </c>
      <c r="B1246" s="36" t="s">
        <v>6012</v>
      </c>
      <c r="C1246" s="16" t="s">
        <v>2473</v>
      </c>
      <c r="D1246" s="22" t="s">
        <v>41</v>
      </c>
      <c r="E1246" s="35" t="s">
        <v>5966</v>
      </c>
      <c r="F1246" s="18" t="s">
        <v>6013</v>
      </c>
      <c r="G1246" s="18" t="s">
        <v>38</v>
      </c>
      <c r="H1246" s="18" t="s">
        <v>393</v>
      </c>
      <c r="I1246" s="35" t="s">
        <v>136</v>
      </c>
      <c r="J1246" s="18" t="s">
        <v>390</v>
      </c>
      <c r="K1246" s="19" t="s">
        <v>6014</v>
      </c>
    </row>
    <row r="1247">
      <c r="A1247" s="36" t="s">
        <v>2111</v>
      </c>
      <c r="B1247" s="36" t="s">
        <v>6015</v>
      </c>
      <c r="C1247" s="16" t="s">
        <v>2473</v>
      </c>
      <c r="D1247" s="22" t="s">
        <v>41</v>
      </c>
      <c r="E1247" s="35" t="s">
        <v>5966</v>
      </c>
      <c r="F1247" s="18" t="s">
        <v>6016</v>
      </c>
      <c r="G1247" s="18" t="s">
        <v>38</v>
      </c>
      <c r="H1247" s="18" t="s">
        <v>1726</v>
      </c>
      <c r="I1247" s="35" t="s">
        <v>149</v>
      </c>
      <c r="J1247" s="18" t="s">
        <v>397</v>
      </c>
      <c r="K1247" s="19" t="s">
        <v>6017</v>
      </c>
    </row>
    <row r="1248">
      <c r="A1248" s="36" t="s">
        <v>2111</v>
      </c>
      <c r="B1248" s="36" t="s">
        <v>6018</v>
      </c>
      <c r="C1248" s="16" t="s">
        <v>2473</v>
      </c>
      <c r="D1248" s="22" t="s">
        <v>41</v>
      </c>
      <c r="E1248" s="35" t="s">
        <v>5966</v>
      </c>
      <c r="F1248" s="18" t="s">
        <v>6019</v>
      </c>
      <c r="G1248" s="18" t="s">
        <v>38</v>
      </c>
      <c r="H1248" s="18" t="s">
        <v>393</v>
      </c>
      <c r="I1248" s="35" t="s">
        <v>136</v>
      </c>
      <c r="J1248" s="18" t="s">
        <v>390</v>
      </c>
      <c r="K1248" s="19" t="s">
        <v>6020</v>
      </c>
    </row>
    <row r="1249">
      <c r="A1249" s="36" t="s">
        <v>2111</v>
      </c>
      <c r="B1249" s="36" t="s">
        <v>6021</v>
      </c>
      <c r="C1249" s="16" t="s">
        <v>2473</v>
      </c>
      <c r="D1249" s="22" t="s">
        <v>41</v>
      </c>
      <c r="E1249" s="35" t="s">
        <v>5966</v>
      </c>
      <c r="F1249" s="18" t="s">
        <v>6022</v>
      </c>
      <c r="G1249" s="18" t="s">
        <v>38</v>
      </c>
      <c r="H1249" s="18" t="s">
        <v>1726</v>
      </c>
      <c r="I1249" s="35" t="s">
        <v>149</v>
      </c>
      <c r="J1249" s="18" t="s">
        <v>397</v>
      </c>
      <c r="K1249" s="19" t="s">
        <v>6023</v>
      </c>
    </row>
    <row r="1250">
      <c r="A1250" s="36" t="s">
        <v>2111</v>
      </c>
      <c r="B1250" s="36" t="s">
        <v>6024</v>
      </c>
      <c r="C1250" s="16" t="s">
        <v>2473</v>
      </c>
      <c r="D1250" s="22" t="s">
        <v>41</v>
      </c>
      <c r="E1250" s="35" t="s">
        <v>5961</v>
      </c>
      <c r="F1250" s="18" t="s">
        <v>4849</v>
      </c>
      <c r="G1250" s="18" t="s">
        <v>2415</v>
      </c>
      <c r="H1250" s="18" t="s">
        <v>393</v>
      </c>
      <c r="I1250" s="35" t="s">
        <v>136</v>
      </c>
      <c r="J1250" s="18" t="s">
        <v>390</v>
      </c>
      <c r="K1250" s="19" t="s">
        <v>5970</v>
      </c>
    </row>
    <row r="1251">
      <c r="A1251" s="36" t="s">
        <v>2111</v>
      </c>
      <c r="B1251" s="36" t="s">
        <v>6025</v>
      </c>
      <c r="C1251" s="16" t="s">
        <v>2473</v>
      </c>
      <c r="D1251" s="22" t="s">
        <v>41</v>
      </c>
      <c r="E1251" s="35" t="s">
        <v>6026</v>
      </c>
      <c r="F1251" s="18" t="s">
        <v>4230</v>
      </c>
      <c r="G1251" s="18" t="s">
        <v>2415</v>
      </c>
      <c r="H1251" s="18" t="s">
        <v>393</v>
      </c>
      <c r="I1251" s="35" t="s">
        <v>136</v>
      </c>
      <c r="J1251" s="18" t="s">
        <v>2313</v>
      </c>
      <c r="K1251" s="19" t="s">
        <v>6027</v>
      </c>
    </row>
    <row r="1252">
      <c r="A1252" s="36" t="s">
        <v>2111</v>
      </c>
      <c r="B1252" s="36" t="s">
        <v>6028</v>
      </c>
      <c r="C1252" s="16" t="s">
        <v>2473</v>
      </c>
      <c r="D1252" s="22" t="s">
        <v>41</v>
      </c>
      <c r="E1252" s="35" t="s">
        <v>5966</v>
      </c>
      <c r="F1252" s="18" t="s">
        <v>6029</v>
      </c>
      <c r="G1252" s="18" t="s">
        <v>2415</v>
      </c>
      <c r="H1252" s="18" t="s">
        <v>595</v>
      </c>
      <c r="I1252" s="35" t="s">
        <v>136</v>
      </c>
      <c r="J1252" s="18" t="s">
        <v>390</v>
      </c>
      <c r="K1252" s="19" t="s">
        <v>6030</v>
      </c>
    </row>
    <row r="1253">
      <c r="A1253" s="36" t="s">
        <v>2111</v>
      </c>
      <c r="B1253" s="36" t="s">
        <v>6031</v>
      </c>
      <c r="C1253" s="16" t="s">
        <v>2473</v>
      </c>
      <c r="D1253" s="22" t="s">
        <v>41</v>
      </c>
      <c r="E1253" s="35" t="s">
        <v>5987</v>
      </c>
      <c r="F1253" s="18" t="s">
        <v>5924</v>
      </c>
      <c r="G1253" s="18" t="s">
        <v>2415</v>
      </c>
      <c r="H1253" s="18" t="s">
        <v>393</v>
      </c>
      <c r="I1253" s="35" t="s">
        <v>136</v>
      </c>
      <c r="J1253" s="18" t="s">
        <v>2313</v>
      </c>
      <c r="K1253" s="19" t="s">
        <v>6032</v>
      </c>
    </row>
    <row r="1254">
      <c r="A1254" s="36" t="s">
        <v>2111</v>
      </c>
      <c r="B1254" s="36" t="s">
        <v>6033</v>
      </c>
      <c r="C1254" s="16" t="s">
        <v>2473</v>
      </c>
      <c r="D1254" s="22" t="s">
        <v>41</v>
      </c>
      <c r="E1254" s="35" t="s">
        <v>389</v>
      </c>
      <c r="F1254" s="18" t="s">
        <v>6034</v>
      </c>
      <c r="G1254" s="18" t="s">
        <v>2415</v>
      </c>
      <c r="H1254" s="18" t="s">
        <v>393</v>
      </c>
      <c r="I1254" s="35" t="s">
        <v>136</v>
      </c>
      <c r="J1254" s="18" t="s">
        <v>390</v>
      </c>
      <c r="K1254" s="19" t="s">
        <v>6035</v>
      </c>
    </row>
    <row r="1255">
      <c r="A1255" s="36" t="s">
        <v>2111</v>
      </c>
      <c r="B1255" s="36" t="s">
        <v>6036</v>
      </c>
      <c r="C1255" s="16" t="s">
        <v>2473</v>
      </c>
      <c r="D1255" s="22" t="s">
        <v>41</v>
      </c>
      <c r="E1255" s="35" t="s">
        <v>389</v>
      </c>
      <c r="F1255" s="18" t="s">
        <v>6037</v>
      </c>
      <c r="G1255" s="18" t="s">
        <v>2415</v>
      </c>
      <c r="H1255" s="18" t="s">
        <v>1726</v>
      </c>
      <c r="I1255" s="35" t="s">
        <v>149</v>
      </c>
      <c r="J1255" s="18" t="s">
        <v>397</v>
      </c>
      <c r="K1255" s="19" t="s">
        <v>6035</v>
      </c>
    </row>
    <row r="1256">
      <c r="A1256" s="36" t="s">
        <v>2111</v>
      </c>
      <c r="B1256" s="36" t="s">
        <v>6038</v>
      </c>
      <c r="C1256" s="16" t="s">
        <v>2473</v>
      </c>
      <c r="D1256" s="22" t="s">
        <v>41</v>
      </c>
      <c r="E1256" s="35" t="s">
        <v>389</v>
      </c>
      <c r="F1256" s="18" t="s">
        <v>6039</v>
      </c>
      <c r="G1256" s="18" t="s">
        <v>2415</v>
      </c>
      <c r="H1256" s="18" t="s">
        <v>595</v>
      </c>
      <c r="I1256" s="35" t="s">
        <v>136</v>
      </c>
      <c r="J1256" s="18" t="s">
        <v>390</v>
      </c>
      <c r="K1256" s="19" t="s">
        <v>5991</v>
      </c>
    </row>
    <row r="1257">
      <c r="A1257" s="36" t="s">
        <v>2111</v>
      </c>
      <c r="B1257" s="36" t="s">
        <v>6040</v>
      </c>
      <c r="C1257" s="16" t="s">
        <v>2473</v>
      </c>
      <c r="D1257" s="22" t="s">
        <v>41</v>
      </c>
      <c r="E1257" s="35" t="s">
        <v>5951</v>
      </c>
      <c r="F1257" s="18" t="s">
        <v>6041</v>
      </c>
      <c r="G1257" s="18" t="s">
        <v>2415</v>
      </c>
      <c r="H1257" s="18" t="s">
        <v>393</v>
      </c>
      <c r="I1257" s="35" t="s">
        <v>136</v>
      </c>
      <c r="J1257" s="18" t="s">
        <v>390</v>
      </c>
      <c r="K1257" s="19" t="s">
        <v>6042</v>
      </c>
    </row>
    <row r="1258">
      <c r="A1258" s="36" t="s">
        <v>2111</v>
      </c>
      <c r="B1258" s="36" t="s">
        <v>6043</v>
      </c>
      <c r="C1258" s="16" t="s">
        <v>2473</v>
      </c>
      <c r="D1258" s="22" t="s">
        <v>41</v>
      </c>
      <c r="E1258" s="35" t="s">
        <v>5951</v>
      </c>
      <c r="F1258" s="18" t="s">
        <v>6044</v>
      </c>
      <c r="G1258" s="18" t="s">
        <v>2415</v>
      </c>
      <c r="H1258" s="18" t="s">
        <v>595</v>
      </c>
      <c r="I1258" s="35" t="s">
        <v>136</v>
      </c>
      <c r="J1258" s="18" t="s">
        <v>390</v>
      </c>
      <c r="K1258" s="19" t="s">
        <v>6045</v>
      </c>
    </row>
    <row r="1259">
      <c r="A1259" s="36" t="s">
        <v>2111</v>
      </c>
      <c r="B1259" s="36" t="s">
        <v>6046</v>
      </c>
      <c r="C1259" s="16" t="s">
        <v>2473</v>
      </c>
      <c r="D1259" s="22" t="s">
        <v>41</v>
      </c>
      <c r="E1259" s="35" t="s">
        <v>5966</v>
      </c>
      <c r="F1259" s="18" t="s">
        <v>6047</v>
      </c>
      <c r="G1259" s="18" t="s">
        <v>2415</v>
      </c>
      <c r="H1259" s="18" t="s">
        <v>595</v>
      </c>
      <c r="I1259" s="35" t="s">
        <v>136</v>
      </c>
      <c r="J1259" s="18" t="s">
        <v>390</v>
      </c>
      <c r="K1259" s="19" t="s">
        <v>6048</v>
      </c>
    </row>
    <row r="1260">
      <c r="A1260" s="36" t="s">
        <v>2111</v>
      </c>
      <c r="B1260" s="36" t="s">
        <v>6049</v>
      </c>
      <c r="C1260" s="16" t="s">
        <v>2473</v>
      </c>
      <c r="D1260" s="22" t="s">
        <v>41</v>
      </c>
      <c r="E1260" s="35" t="s">
        <v>5966</v>
      </c>
      <c r="F1260" s="18" t="s">
        <v>6050</v>
      </c>
      <c r="G1260" s="18" t="s">
        <v>2415</v>
      </c>
      <c r="H1260" s="18" t="s">
        <v>393</v>
      </c>
      <c r="I1260" s="35" t="s">
        <v>136</v>
      </c>
      <c r="J1260" s="18" t="s">
        <v>390</v>
      </c>
      <c r="K1260" s="19" t="s">
        <v>6051</v>
      </c>
    </row>
    <row r="1261">
      <c r="A1261" s="36" t="s">
        <v>2111</v>
      </c>
      <c r="B1261" s="36" t="s">
        <v>6052</v>
      </c>
      <c r="C1261" s="16" t="s">
        <v>2473</v>
      </c>
      <c r="D1261" s="22" t="s">
        <v>41</v>
      </c>
      <c r="E1261" s="35" t="s">
        <v>5966</v>
      </c>
      <c r="F1261" s="18" t="s">
        <v>6053</v>
      </c>
      <c r="G1261" s="18" t="s">
        <v>2415</v>
      </c>
      <c r="H1261" s="18" t="s">
        <v>1726</v>
      </c>
      <c r="I1261" s="35" t="s">
        <v>149</v>
      </c>
      <c r="J1261" s="18" t="s">
        <v>397</v>
      </c>
      <c r="K1261" s="19" t="s">
        <v>6054</v>
      </c>
    </row>
    <row r="1262">
      <c r="A1262" s="36" t="s">
        <v>2111</v>
      </c>
      <c r="B1262" s="36" t="s">
        <v>6055</v>
      </c>
      <c r="C1262" s="16" t="s">
        <v>2473</v>
      </c>
      <c r="D1262" s="22" t="s">
        <v>41</v>
      </c>
      <c r="E1262" s="35" t="s">
        <v>5966</v>
      </c>
      <c r="F1262" s="18" t="s">
        <v>6056</v>
      </c>
      <c r="G1262" s="18" t="s">
        <v>2415</v>
      </c>
      <c r="H1262" s="18" t="s">
        <v>1726</v>
      </c>
      <c r="I1262" s="35" t="s">
        <v>149</v>
      </c>
      <c r="J1262" s="18" t="s">
        <v>397</v>
      </c>
      <c r="K1262" s="19" t="s">
        <v>6057</v>
      </c>
    </row>
    <row r="1263">
      <c r="A1263" s="36" t="s">
        <v>2111</v>
      </c>
      <c r="B1263" s="36" t="s">
        <v>6058</v>
      </c>
      <c r="C1263" s="16" t="s">
        <v>2473</v>
      </c>
      <c r="D1263" s="22" t="s">
        <v>41</v>
      </c>
      <c r="E1263" s="35" t="s">
        <v>5966</v>
      </c>
      <c r="F1263" s="18" t="s">
        <v>6059</v>
      </c>
      <c r="G1263" s="18" t="s">
        <v>2535</v>
      </c>
      <c r="H1263" s="18" t="s">
        <v>595</v>
      </c>
      <c r="I1263" s="35" t="s">
        <v>136</v>
      </c>
      <c r="J1263" s="18" t="s">
        <v>390</v>
      </c>
      <c r="K1263" s="19" t="s">
        <v>6060</v>
      </c>
    </row>
    <row r="1264">
      <c r="A1264" s="36" t="s">
        <v>2113</v>
      </c>
      <c r="B1264" s="36" t="s">
        <v>6061</v>
      </c>
      <c r="C1264" s="16" t="s">
        <v>2473</v>
      </c>
      <c r="D1264" s="22" t="s">
        <v>6062</v>
      </c>
      <c r="E1264" s="35" t="s">
        <v>5966</v>
      </c>
      <c r="F1264" s="18" t="s">
        <v>6063</v>
      </c>
      <c r="G1264" s="18" t="s">
        <v>2415</v>
      </c>
      <c r="H1264" s="18" t="s">
        <v>1726</v>
      </c>
      <c r="I1264" s="35" t="s">
        <v>149</v>
      </c>
      <c r="J1264" s="18" t="s">
        <v>397</v>
      </c>
      <c r="K1264" s="19" t="s">
        <v>6051</v>
      </c>
    </row>
    <row r="1265">
      <c r="A1265" s="36" t="s">
        <v>2113</v>
      </c>
      <c r="B1265" s="36" t="s">
        <v>6064</v>
      </c>
      <c r="C1265" s="16" t="s">
        <v>2473</v>
      </c>
      <c r="D1265" s="22" t="s">
        <v>6062</v>
      </c>
      <c r="E1265" s="35" t="s">
        <v>5966</v>
      </c>
      <c r="F1265" s="18" t="s">
        <v>6065</v>
      </c>
      <c r="G1265" s="18" t="s">
        <v>2415</v>
      </c>
      <c r="H1265" s="18" t="s">
        <v>595</v>
      </c>
      <c r="I1265" s="35" t="s">
        <v>149</v>
      </c>
      <c r="J1265" s="18" t="s">
        <v>397</v>
      </c>
      <c r="K1265" s="19" t="s">
        <v>6066</v>
      </c>
    </row>
    <row r="1266">
      <c r="A1266" s="36" t="s">
        <v>2113</v>
      </c>
      <c r="B1266" s="36" t="s">
        <v>6067</v>
      </c>
      <c r="C1266" s="16" t="s">
        <v>2473</v>
      </c>
      <c r="D1266" s="22" t="s">
        <v>6062</v>
      </c>
      <c r="E1266" s="35" t="s">
        <v>5984</v>
      </c>
      <c r="F1266" s="18" t="s">
        <v>6068</v>
      </c>
      <c r="G1266" s="18" t="s">
        <v>2535</v>
      </c>
      <c r="H1266" s="18" t="s">
        <v>393</v>
      </c>
      <c r="I1266" s="35" t="s">
        <v>136</v>
      </c>
      <c r="J1266" s="18" t="s">
        <v>4968</v>
      </c>
      <c r="K1266" s="19" t="s">
        <v>5985</v>
      </c>
    </row>
    <row r="1267">
      <c r="A1267" s="36" t="s">
        <v>2113</v>
      </c>
      <c r="B1267" s="36" t="s">
        <v>6069</v>
      </c>
      <c r="C1267" s="16" t="s">
        <v>2473</v>
      </c>
      <c r="D1267" s="22" t="s">
        <v>6062</v>
      </c>
      <c r="E1267" s="35" t="s">
        <v>5966</v>
      </c>
      <c r="F1267" s="18" t="s">
        <v>6070</v>
      </c>
      <c r="G1267" s="18" t="s">
        <v>2535</v>
      </c>
      <c r="H1267" s="18" t="s">
        <v>393</v>
      </c>
      <c r="I1267" s="35" t="s">
        <v>136</v>
      </c>
      <c r="J1267" s="18" t="s">
        <v>390</v>
      </c>
      <c r="K1267" s="19" t="s">
        <v>6071</v>
      </c>
    </row>
    <row r="1268">
      <c r="A1268" s="36" t="s">
        <v>2113</v>
      </c>
      <c r="B1268" s="36" t="s">
        <v>6072</v>
      </c>
      <c r="C1268" s="16" t="s">
        <v>2473</v>
      </c>
      <c r="D1268" s="22" t="s">
        <v>6062</v>
      </c>
      <c r="E1268" s="35" t="s">
        <v>5966</v>
      </c>
      <c r="F1268" s="18" t="s">
        <v>6073</v>
      </c>
      <c r="G1268" s="18" t="s">
        <v>2415</v>
      </c>
      <c r="H1268" s="18" t="s">
        <v>1726</v>
      </c>
      <c r="I1268" s="35" t="s">
        <v>149</v>
      </c>
      <c r="J1268" s="18" t="s">
        <v>397</v>
      </c>
      <c r="K1268" s="19" t="s">
        <v>6071</v>
      </c>
    </row>
    <row r="1269">
      <c r="A1269" s="36" t="s">
        <v>2113</v>
      </c>
      <c r="B1269" s="36" t="s">
        <v>6074</v>
      </c>
      <c r="C1269" s="16" t="s">
        <v>2473</v>
      </c>
      <c r="D1269" s="22" t="s">
        <v>6062</v>
      </c>
      <c r="E1269" s="35" t="s">
        <v>5966</v>
      </c>
      <c r="F1269" s="18" t="s">
        <v>6075</v>
      </c>
      <c r="G1269" s="18" t="s">
        <v>2535</v>
      </c>
      <c r="H1269" s="18" t="s">
        <v>393</v>
      </c>
      <c r="I1269" s="35" t="s">
        <v>136</v>
      </c>
      <c r="J1269" s="18" t="s">
        <v>390</v>
      </c>
      <c r="K1269" s="19" t="s">
        <v>6076</v>
      </c>
    </row>
    <row r="1270">
      <c r="A1270" s="36" t="s">
        <v>2113</v>
      </c>
      <c r="B1270" s="36" t="s">
        <v>6077</v>
      </c>
      <c r="C1270" s="16" t="s">
        <v>2473</v>
      </c>
      <c r="D1270" s="22" t="s">
        <v>6062</v>
      </c>
      <c r="E1270" s="35" t="s">
        <v>5966</v>
      </c>
      <c r="F1270" s="18" t="s">
        <v>6078</v>
      </c>
      <c r="G1270" s="18" t="s">
        <v>2415</v>
      </c>
      <c r="H1270" s="18" t="s">
        <v>1726</v>
      </c>
      <c r="I1270" s="35" t="s">
        <v>149</v>
      </c>
      <c r="J1270" s="18" t="s">
        <v>397</v>
      </c>
      <c r="K1270" s="19" t="s">
        <v>6076</v>
      </c>
    </row>
    <row r="1271">
      <c r="A1271" s="36" t="s">
        <v>2113</v>
      </c>
      <c r="B1271" s="36" t="s">
        <v>6079</v>
      </c>
      <c r="C1271" s="16" t="s">
        <v>2473</v>
      </c>
      <c r="D1271" s="22" t="s">
        <v>6062</v>
      </c>
      <c r="E1271" s="35" t="s">
        <v>5966</v>
      </c>
      <c r="F1271" s="18" t="s">
        <v>6080</v>
      </c>
      <c r="G1271" s="18" t="s">
        <v>2535</v>
      </c>
      <c r="H1271" s="18" t="s">
        <v>393</v>
      </c>
      <c r="I1271" s="35" t="s">
        <v>136</v>
      </c>
      <c r="J1271" s="18" t="s">
        <v>390</v>
      </c>
      <c r="K1271" s="19" t="s">
        <v>6054</v>
      </c>
    </row>
    <row r="1272">
      <c r="A1272" s="36" t="s">
        <v>2113</v>
      </c>
      <c r="B1272" s="36" t="s">
        <v>6081</v>
      </c>
      <c r="C1272" s="16" t="s">
        <v>2473</v>
      </c>
      <c r="D1272" s="22" t="s">
        <v>6062</v>
      </c>
      <c r="E1272" s="35" t="s">
        <v>5966</v>
      </c>
      <c r="F1272" s="18" t="s">
        <v>6082</v>
      </c>
      <c r="G1272" s="18" t="s">
        <v>2535</v>
      </c>
      <c r="H1272" s="18" t="s">
        <v>393</v>
      </c>
      <c r="I1272" s="35" t="s">
        <v>136</v>
      </c>
      <c r="J1272" s="18" t="s">
        <v>390</v>
      </c>
      <c r="K1272" s="19" t="s">
        <v>6057</v>
      </c>
    </row>
    <row r="1273">
      <c r="A1273" s="36" t="s">
        <v>2113</v>
      </c>
      <c r="B1273" s="36" t="s">
        <v>6083</v>
      </c>
      <c r="C1273" s="16" t="s">
        <v>2473</v>
      </c>
      <c r="D1273" s="22" t="s">
        <v>6062</v>
      </c>
      <c r="E1273" s="35" t="s">
        <v>389</v>
      </c>
      <c r="F1273" s="18" t="s">
        <v>6084</v>
      </c>
      <c r="G1273" s="18" t="s">
        <v>2535</v>
      </c>
      <c r="H1273" s="18" t="s">
        <v>595</v>
      </c>
      <c r="I1273" s="35" t="s">
        <v>136</v>
      </c>
      <c r="J1273" s="18" t="s">
        <v>390</v>
      </c>
      <c r="K1273" s="19" t="s">
        <v>6085</v>
      </c>
    </row>
    <row r="1274">
      <c r="A1274" s="36" t="s">
        <v>2113</v>
      </c>
      <c r="B1274" s="36" t="s">
        <v>6086</v>
      </c>
      <c r="C1274" s="16" t="s">
        <v>2473</v>
      </c>
      <c r="D1274" s="22" t="s">
        <v>6062</v>
      </c>
      <c r="E1274" s="35" t="s">
        <v>5961</v>
      </c>
      <c r="F1274" s="18" t="s">
        <v>4025</v>
      </c>
      <c r="G1274" s="18" t="s">
        <v>2535</v>
      </c>
      <c r="H1274" s="18" t="s">
        <v>595</v>
      </c>
      <c r="I1274" s="35" t="s">
        <v>136</v>
      </c>
      <c r="J1274" s="18" t="s">
        <v>390</v>
      </c>
      <c r="K1274" s="19" t="s">
        <v>6087</v>
      </c>
    </row>
    <row r="1275">
      <c r="A1275" s="36" t="s">
        <v>2113</v>
      </c>
      <c r="B1275" s="36" t="s">
        <v>6088</v>
      </c>
      <c r="C1275" s="16" t="s">
        <v>2473</v>
      </c>
      <c r="D1275" s="22" t="s">
        <v>6062</v>
      </c>
      <c r="E1275" s="35" t="s">
        <v>5951</v>
      </c>
      <c r="F1275" s="18" t="s">
        <v>6089</v>
      </c>
      <c r="G1275" s="18" t="s">
        <v>2535</v>
      </c>
      <c r="H1275" s="18" t="s">
        <v>595</v>
      </c>
      <c r="I1275" s="35" t="s">
        <v>136</v>
      </c>
      <c r="J1275" s="18" t="s">
        <v>390</v>
      </c>
      <c r="K1275" s="19" t="s">
        <v>6090</v>
      </c>
    </row>
    <row r="1276">
      <c r="A1276" s="36" t="s">
        <v>2113</v>
      </c>
      <c r="B1276" s="36" t="s">
        <v>6091</v>
      </c>
      <c r="C1276" s="16" t="s">
        <v>2473</v>
      </c>
      <c r="D1276" s="22" t="s">
        <v>6062</v>
      </c>
      <c r="E1276" s="35" t="s">
        <v>5961</v>
      </c>
      <c r="F1276" s="18" t="s">
        <v>4111</v>
      </c>
      <c r="G1276" s="18" t="s">
        <v>2535</v>
      </c>
      <c r="H1276" s="18" t="s">
        <v>595</v>
      </c>
      <c r="I1276" s="35" t="s">
        <v>136</v>
      </c>
      <c r="J1276" s="18" t="s">
        <v>390</v>
      </c>
      <c r="K1276" s="19" t="s">
        <v>6092</v>
      </c>
    </row>
    <row r="1277">
      <c r="A1277" s="36" t="s">
        <v>2113</v>
      </c>
      <c r="B1277" s="36" t="s">
        <v>6093</v>
      </c>
      <c r="C1277" s="16" t="s">
        <v>2473</v>
      </c>
      <c r="D1277" s="22" t="s">
        <v>6062</v>
      </c>
      <c r="E1277" s="35" t="s">
        <v>5966</v>
      </c>
      <c r="F1277" s="18" t="s">
        <v>6094</v>
      </c>
      <c r="G1277" s="18" t="s">
        <v>2535</v>
      </c>
      <c r="H1277" s="18" t="s">
        <v>595</v>
      </c>
      <c r="I1277" s="35" t="s">
        <v>136</v>
      </c>
      <c r="J1277" s="18" t="s">
        <v>390</v>
      </c>
      <c r="K1277" s="19" t="s">
        <v>5968</v>
      </c>
    </row>
    <row r="1278">
      <c r="A1278" s="36" t="s">
        <v>2113</v>
      </c>
      <c r="B1278" s="36" t="s">
        <v>6095</v>
      </c>
      <c r="C1278" s="16" t="s">
        <v>2473</v>
      </c>
      <c r="D1278" s="22" t="s">
        <v>6062</v>
      </c>
      <c r="E1278" s="35" t="s">
        <v>5951</v>
      </c>
      <c r="F1278" s="18" t="s">
        <v>6096</v>
      </c>
      <c r="G1278" s="18" t="s">
        <v>2415</v>
      </c>
      <c r="H1278" s="18" t="s">
        <v>1726</v>
      </c>
      <c r="I1278" s="35" t="s">
        <v>149</v>
      </c>
      <c r="J1278" s="18" t="s">
        <v>397</v>
      </c>
      <c r="K1278" s="19" t="s">
        <v>6097</v>
      </c>
    </row>
    <row r="1279">
      <c r="A1279" s="36" t="s">
        <v>2113</v>
      </c>
      <c r="B1279" s="36" t="s">
        <v>6098</v>
      </c>
      <c r="C1279" s="16" t="s">
        <v>2473</v>
      </c>
      <c r="D1279" s="22" t="s">
        <v>6062</v>
      </c>
      <c r="E1279" s="35" t="s">
        <v>6026</v>
      </c>
      <c r="F1279" s="18" t="s">
        <v>3966</v>
      </c>
      <c r="G1279" s="18" t="s">
        <v>2415</v>
      </c>
      <c r="H1279" s="18" t="s">
        <v>1726</v>
      </c>
      <c r="I1279" s="35" t="s">
        <v>149</v>
      </c>
      <c r="J1279" s="18" t="s">
        <v>593</v>
      </c>
      <c r="K1279" s="19" t="s">
        <v>6027</v>
      </c>
    </row>
    <row r="1280">
      <c r="A1280" s="36" t="s">
        <v>2113</v>
      </c>
      <c r="B1280" s="36" t="s">
        <v>6099</v>
      </c>
      <c r="C1280" s="16" t="s">
        <v>2473</v>
      </c>
      <c r="D1280" s="22" t="s">
        <v>6062</v>
      </c>
      <c r="E1280" s="35" t="s">
        <v>5951</v>
      </c>
      <c r="F1280" s="18" t="s">
        <v>6100</v>
      </c>
      <c r="G1280" s="18" t="s">
        <v>2535</v>
      </c>
      <c r="H1280" s="18" t="s">
        <v>393</v>
      </c>
      <c r="I1280" s="35" t="s">
        <v>136</v>
      </c>
      <c r="J1280" s="18" t="s">
        <v>390</v>
      </c>
      <c r="K1280" s="19" t="s">
        <v>6101</v>
      </c>
    </row>
    <row r="1281">
      <c r="A1281" s="36" t="s">
        <v>2113</v>
      </c>
      <c r="B1281" s="36" t="s">
        <v>6102</v>
      </c>
      <c r="C1281" s="16" t="s">
        <v>2473</v>
      </c>
      <c r="D1281" s="22" t="s">
        <v>6062</v>
      </c>
      <c r="E1281" s="35" t="s">
        <v>5966</v>
      </c>
      <c r="F1281" s="18" t="s">
        <v>6103</v>
      </c>
      <c r="G1281" s="18" t="s">
        <v>2535</v>
      </c>
      <c r="H1281" s="18" t="s">
        <v>1726</v>
      </c>
      <c r="I1281" s="35" t="s">
        <v>149</v>
      </c>
      <c r="J1281" s="18" t="s">
        <v>397</v>
      </c>
      <c r="K1281" s="19" t="s">
        <v>6104</v>
      </c>
    </row>
    <row r="1282">
      <c r="A1282" s="36" t="s">
        <v>2113</v>
      </c>
      <c r="B1282" s="36" t="s">
        <v>6105</v>
      </c>
      <c r="C1282" s="16" t="s">
        <v>2473</v>
      </c>
      <c r="D1282" s="22" t="s">
        <v>6062</v>
      </c>
      <c r="E1282" s="35" t="s">
        <v>5966</v>
      </c>
      <c r="F1282" s="18" t="s">
        <v>6106</v>
      </c>
      <c r="G1282" s="18" t="s">
        <v>2535</v>
      </c>
      <c r="H1282" s="18" t="s">
        <v>595</v>
      </c>
      <c r="I1282" s="35" t="s">
        <v>136</v>
      </c>
      <c r="J1282" s="18" t="s">
        <v>390</v>
      </c>
      <c r="K1282" s="19" t="s">
        <v>6107</v>
      </c>
    </row>
    <row r="1283">
      <c r="A1283" s="36" t="s">
        <v>2116</v>
      </c>
      <c r="B1283" s="36" t="s">
        <v>6108</v>
      </c>
      <c r="C1283" s="16" t="s">
        <v>2473</v>
      </c>
      <c r="D1283" s="22" t="s">
        <v>41</v>
      </c>
      <c r="E1283" s="35" t="s">
        <v>5966</v>
      </c>
      <c r="F1283" s="18" t="s">
        <v>6109</v>
      </c>
      <c r="G1283" s="18" t="s">
        <v>38</v>
      </c>
      <c r="H1283" s="18" t="s">
        <v>1726</v>
      </c>
      <c r="I1283" s="35" t="s">
        <v>149</v>
      </c>
      <c r="J1283" s="18" t="s">
        <v>397</v>
      </c>
      <c r="K1283" s="19" t="s">
        <v>6110</v>
      </c>
    </row>
    <row r="1284">
      <c r="A1284" s="36" t="s">
        <v>2116</v>
      </c>
      <c r="B1284" s="36" t="s">
        <v>6111</v>
      </c>
      <c r="C1284" s="16" t="s">
        <v>2473</v>
      </c>
      <c r="D1284" s="22" t="s">
        <v>41</v>
      </c>
      <c r="E1284" s="35" t="s">
        <v>5966</v>
      </c>
      <c r="F1284" s="18" t="s">
        <v>6112</v>
      </c>
      <c r="G1284" s="18" t="s">
        <v>38</v>
      </c>
      <c r="H1284" s="18" t="s">
        <v>595</v>
      </c>
      <c r="I1284" s="35" t="s">
        <v>136</v>
      </c>
      <c r="J1284" s="18" t="s">
        <v>390</v>
      </c>
      <c r="K1284" s="19" t="s">
        <v>6113</v>
      </c>
    </row>
    <row r="1285">
      <c r="A1285" s="36" t="s">
        <v>2116</v>
      </c>
      <c r="B1285" s="36" t="s">
        <v>6114</v>
      </c>
      <c r="C1285" s="16" t="s">
        <v>2473</v>
      </c>
      <c r="D1285" s="22" t="s">
        <v>41</v>
      </c>
      <c r="E1285" s="35" t="s">
        <v>5966</v>
      </c>
      <c r="F1285" s="18" t="s">
        <v>6115</v>
      </c>
      <c r="G1285" s="18" t="s">
        <v>38</v>
      </c>
      <c r="H1285" s="18" t="s">
        <v>1726</v>
      </c>
      <c r="I1285" s="35" t="s">
        <v>149</v>
      </c>
      <c r="J1285" s="18" t="s">
        <v>397</v>
      </c>
      <c r="K1285" s="19" t="s">
        <v>6113</v>
      </c>
    </row>
    <row r="1286">
      <c r="A1286" s="36" t="s">
        <v>2116</v>
      </c>
      <c r="B1286" s="36" t="s">
        <v>6116</v>
      </c>
      <c r="C1286" s="16" t="s">
        <v>2473</v>
      </c>
      <c r="D1286" s="22" t="s">
        <v>41</v>
      </c>
      <c r="E1286" s="35" t="s">
        <v>5966</v>
      </c>
      <c r="F1286" s="18" t="s">
        <v>6117</v>
      </c>
      <c r="G1286" s="18" t="s">
        <v>38</v>
      </c>
      <c r="H1286" s="18" t="s">
        <v>595</v>
      </c>
      <c r="I1286" s="35" t="s">
        <v>136</v>
      </c>
      <c r="J1286" s="18" t="s">
        <v>390</v>
      </c>
      <c r="K1286" s="19" t="s">
        <v>6118</v>
      </c>
    </row>
    <row r="1287">
      <c r="A1287" s="36" t="s">
        <v>2116</v>
      </c>
      <c r="B1287" s="36" t="s">
        <v>6119</v>
      </c>
      <c r="C1287" s="16" t="s">
        <v>2473</v>
      </c>
      <c r="D1287" s="22" t="s">
        <v>41</v>
      </c>
      <c r="E1287" s="35" t="s">
        <v>5966</v>
      </c>
      <c r="F1287" s="18" t="s">
        <v>6120</v>
      </c>
      <c r="G1287" s="18" t="s">
        <v>38</v>
      </c>
      <c r="H1287" s="18" t="s">
        <v>1726</v>
      </c>
      <c r="I1287" s="35" t="s">
        <v>149</v>
      </c>
      <c r="J1287" s="18" t="s">
        <v>397</v>
      </c>
      <c r="K1287" s="19" t="s">
        <v>6118</v>
      </c>
    </row>
    <row r="1288">
      <c r="A1288" s="36" t="s">
        <v>2116</v>
      </c>
      <c r="B1288" s="36" t="s">
        <v>6121</v>
      </c>
      <c r="C1288" s="16" t="s">
        <v>2473</v>
      </c>
      <c r="D1288" s="22" t="s">
        <v>41</v>
      </c>
      <c r="E1288" s="35" t="s">
        <v>5951</v>
      </c>
      <c r="F1288" s="18" t="s">
        <v>6122</v>
      </c>
      <c r="G1288" s="18" t="s">
        <v>38</v>
      </c>
      <c r="H1288" s="18" t="s">
        <v>595</v>
      </c>
      <c r="I1288" s="35" t="s">
        <v>136</v>
      </c>
      <c r="J1288" s="18" t="s">
        <v>390</v>
      </c>
      <c r="K1288" s="19" t="s">
        <v>6123</v>
      </c>
    </row>
    <row r="1289">
      <c r="A1289" s="36" t="s">
        <v>2116</v>
      </c>
      <c r="B1289" s="36" t="s">
        <v>6124</v>
      </c>
      <c r="C1289" s="16" t="s">
        <v>2473</v>
      </c>
      <c r="D1289" s="22" t="s">
        <v>41</v>
      </c>
      <c r="E1289" s="35" t="s">
        <v>5951</v>
      </c>
      <c r="F1289" s="18" t="s">
        <v>6125</v>
      </c>
      <c r="G1289" s="18" t="s">
        <v>38</v>
      </c>
      <c r="H1289" s="18" t="s">
        <v>1726</v>
      </c>
      <c r="I1289" s="35" t="s">
        <v>149</v>
      </c>
      <c r="J1289" s="18" t="s">
        <v>397</v>
      </c>
      <c r="K1289" s="19" t="s">
        <v>6126</v>
      </c>
    </row>
    <row r="1290">
      <c r="A1290" s="36" t="s">
        <v>2116</v>
      </c>
      <c r="B1290" s="36" t="s">
        <v>6127</v>
      </c>
      <c r="C1290" s="16" t="s">
        <v>2473</v>
      </c>
      <c r="D1290" s="22" t="s">
        <v>41</v>
      </c>
      <c r="E1290" s="35" t="s">
        <v>5961</v>
      </c>
      <c r="F1290" s="18" t="s">
        <v>4125</v>
      </c>
      <c r="G1290" s="18" t="s">
        <v>38</v>
      </c>
      <c r="H1290" s="18" t="s">
        <v>1726</v>
      </c>
      <c r="I1290" s="35" t="s">
        <v>149</v>
      </c>
      <c r="J1290" s="18" t="s">
        <v>397</v>
      </c>
      <c r="K1290" s="19" t="s">
        <v>6128</v>
      </c>
    </row>
    <row r="1291">
      <c r="A1291" s="36" t="s">
        <v>2116</v>
      </c>
      <c r="B1291" s="36" t="s">
        <v>6129</v>
      </c>
      <c r="C1291" s="16" t="s">
        <v>2473</v>
      </c>
      <c r="D1291" s="22" t="s">
        <v>41</v>
      </c>
      <c r="E1291" s="35" t="s">
        <v>389</v>
      </c>
      <c r="F1291" s="18" t="s">
        <v>6130</v>
      </c>
      <c r="G1291" s="18" t="s">
        <v>38</v>
      </c>
      <c r="H1291" s="18" t="s">
        <v>1726</v>
      </c>
      <c r="I1291" s="35" t="s">
        <v>149</v>
      </c>
      <c r="J1291" s="18" t="s">
        <v>397</v>
      </c>
      <c r="K1291" s="19" t="s">
        <v>6131</v>
      </c>
    </row>
    <row r="1292">
      <c r="A1292" s="36" t="s">
        <v>2116</v>
      </c>
      <c r="B1292" s="36" t="s">
        <v>6132</v>
      </c>
      <c r="C1292" s="16" t="s">
        <v>2473</v>
      </c>
      <c r="D1292" s="22" t="s">
        <v>41</v>
      </c>
      <c r="E1292" s="35" t="s">
        <v>5966</v>
      </c>
      <c r="F1292" s="18" t="s">
        <v>6133</v>
      </c>
      <c r="G1292" s="18" t="s">
        <v>38</v>
      </c>
      <c r="H1292" s="18" t="s">
        <v>1726</v>
      </c>
      <c r="I1292" s="35" t="s">
        <v>149</v>
      </c>
      <c r="J1292" s="18" t="s">
        <v>397</v>
      </c>
      <c r="K1292" s="19" t="s">
        <v>6134</v>
      </c>
    </row>
    <row r="1293">
      <c r="A1293" s="36" t="s">
        <v>2116</v>
      </c>
      <c r="B1293" s="36" t="s">
        <v>6135</v>
      </c>
      <c r="C1293" s="16" t="s">
        <v>2473</v>
      </c>
      <c r="D1293" s="22" t="s">
        <v>41</v>
      </c>
      <c r="E1293" s="35" t="s">
        <v>5966</v>
      </c>
      <c r="F1293" s="18" t="s">
        <v>6136</v>
      </c>
      <c r="G1293" s="18" t="s">
        <v>38</v>
      </c>
      <c r="H1293" s="18" t="s">
        <v>1726</v>
      </c>
      <c r="I1293" s="35" t="s">
        <v>149</v>
      </c>
      <c r="J1293" s="18" t="s">
        <v>397</v>
      </c>
      <c r="K1293" s="19" t="s">
        <v>6137</v>
      </c>
    </row>
    <row r="1294">
      <c r="A1294" s="36" t="s">
        <v>2116</v>
      </c>
      <c r="B1294" s="36" t="s">
        <v>6138</v>
      </c>
      <c r="C1294" s="16" t="s">
        <v>2473</v>
      </c>
      <c r="D1294" s="22" t="s">
        <v>41</v>
      </c>
      <c r="E1294" s="35" t="s">
        <v>5966</v>
      </c>
      <c r="F1294" s="18" t="s">
        <v>6139</v>
      </c>
      <c r="G1294" s="18" t="s">
        <v>38</v>
      </c>
      <c r="H1294" s="18" t="s">
        <v>1726</v>
      </c>
      <c r="I1294" s="35" t="s">
        <v>149</v>
      </c>
      <c r="J1294" s="18" t="s">
        <v>397</v>
      </c>
      <c r="K1294" s="19" t="s">
        <v>6140</v>
      </c>
    </row>
    <row r="1295">
      <c r="A1295" s="36" t="s">
        <v>2116</v>
      </c>
      <c r="B1295" s="36" t="s">
        <v>6141</v>
      </c>
      <c r="C1295" s="16" t="s">
        <v>2473</v>
      </c>
      <c r="D1295" s="22" t="s">
        <v>41</v>
      </c>
      <c r="E1295" s="35" t="s">
        <v>389</v>
      </c>
      <c r="F1295" s="18" t="s">
        <v>6142</v>
      </c>
      <c r="G1295" s="18" t="s">
        <v>2415</v>
      </c>
      <c r="H1295" s="18" t="s">
        <v>1726</v>
      </c>
      <c r="I1295" s="35" t="s">
        <v>149</v>
      </c>
      <c r="J1295" s="18" t="s">
        <v>397</v>
      </c>
      <c r="K1295" s="19" t="s">
        <v>6143</v>
      </c>
    </row>
    <row r="1296">
      <c r="A1296" s="36" t="s">
        <v>2116</v>
      </c>
      <c r="B1296" s="36" t="s">
        <v>6144</v>
      </c>
      <c r="C1296" s="16" t="s">
        <v>2473</v>
      </c>
      <c r="D1296" s="22" t="s">
        <v>41</v>
      </c>
      <c r="E1296" s="35" t="s">
        <v>389</v>
      </c>
      <c r="F1296" s="18" t="s">
        <v>6145</v>
      </c>
      <c r="G1296" s="18" t="s">
        <v>2415</v>
      </c>
      <c r="H1296" s="18" t="s">
        <v>1726</v>
      </c>
      <c r="I1296" s="35" t="s">
        <v>149</v>
      </c>
      <c r="J1296" s="18" t="s">
        <v>397</v>
      </c>
      <c r="K1296" s="19" t="s">
        <v>6146</v>
      </c>
    </row>
    <row r="1297">
      <c r="A1297" s="36" t="s">
        <v>2116</v>
      </c>
      <c r="B1297" s="36" t="s">
        <v>6147</v>
      </c>
      <c r="C1297" s="16" t="s">
        <v>2473</v>
      </c>
      <c r="D1297" s="22" t="s">
        <v>41</v>
      </c>
      <c r="E1297" s="35" t="s">
        <v>389</v>
      </c>
      <c r="F1297" s="18" t="s">
        <v>6148</v>
      </c>
      <c r="G1297" s="18" t="s">
        <v>38</v>
      </c>
      <c r="H1297" s="18" t="s">
        <v>1726</v>
      </c>
      <c r="I1297" s="35" t="s">
        <v>149</v>
      </c>
      <c r="J1297" s="18" t="s">
        <v>397</v>
      </c>
      <c r="K1297" s="19" t="s">
        <v>6149</v>
      </c>
    </row>
    <row r="1298">
      <c r="A1298" s="36" t="s">
        <v>2116</v>
      </c>
      <c r="B1298" s="36" t="s">
        <v>6150</v>
      </c>
      <c r="C1298" s="16" t="s">
        <v>2473</v>
      </c>
      <c r="D1298" s="22" t="s">
        <v>41</v>
      </c>
      <c r="E1298" s="35" t="s">
        <v>5966</v>
      </c>
      <c r="F1298" s="18" t="s">
        <v>6151</v>
      </c>
      <c r="G1298" s="18" t="s">
        <v>38</v>
      </c>
      <c r="H1298" s="18" t="s">
        <v>1726</v>
      </c>
      <c r="I1298" s="35" t="s">
        <v>149</v>
      </c>
      <c r="J1298" s="18" t="s">
        <v>397</v>
      </c>
      <c r="K1298" s="19" t="s">
        <v>6152</v>
      </c>
    </row>
    <row r="1299">
      <c r="A1299" s="36" t="s">
        <v>2116</v>
      </c>
      <c r="B1299" s="36" t="s">
        <v>6153</v>
      </c>
      <c r="C1299" s="16" t="s">
        <v>2473</v>
      </c>
      <c r="D1299" s="22" t="s">
        <v>41</v>
      </c>
      <c r="E1299" s="35" t="s">
        <v>5966</v>
      </c>
      <c r="F1299" s="18" t="s">
        <v>6154</v>
      </c>
      <c r="G1299" s="18" t="s">
        <v>38</v>
      </c>
      <c r="H1299" s="18" t="s">
        <v>1726</v>
      </c>
      <c r="I1299" s="35" t="s">
        <v>149</v>
      </c>
      <c r="J1299" s="18" t="s">
        <v>397</v>
      </c>
      <c r="K1299" s="19" t="s">
        <v>6155</v>
      </c>
    </row>
    <row r="1300">
      <c r="A1300" s="36" t="s">
        <v>2116</v>
      </c>
      <c r="B1300" s="36" t="s">
        <v>6156</v>
      </c>
      <c r="C1300" s="16" t="s">
        <v>2473</v>
      </c>
      <c r="D1300" s="22" t="s">
        <v>41</v>
      </c>
      <c r="E1300" s="35" t="s">
        <v>5966</v>
      </c>
      <c r="F1300" s="18" t="s">
        <v>6157</v>
      </c>
      <c r="G1300" s="18" t="s">
        <v>38</v>
      </c>
      <c r="H1300" s="18" t="s">
        <v>1726</v>
      </c>
      <c r="I1300" s="35" t="s">
        <v>149</v>
      </c>
      <c r="J1300" s="18" t="s">
        <v>397</v>
      </c>
      <c r="K1300" s="19" t="s">
        <v>6158</v>
      </c>
    </row>
    <row r="1301">
      <c r="A1301" s="36" t="s">
        <v>2116</v>
      </c>
      <c r="B1301" s="36" t="s">
        <v>6159</v>
      </c>
      <c r="C1301" s="16" t="s">
        <v>2473</v>
      </c>
      <c r="D1301" s="22" t="s">
        <v>41</v>
      </c>
      <c r="E1301" s="35" t="s">
        <v>5966</v>
      </c>
      <c r="F1301" s="18" t="s">
        <v>6160</v>
      </c>
      <c r="G1301" s="18" t="s">
        <v>38</v>
      </c>
      <c r="H1301" s="18" t="s">
        <v>1726</v>
      </c>
      <c r="I1301" s="35" t="s">
        <v>149</v>
      </c>
      <c r="J1301" s="18" t="s">
        <v>397</v>
      </c>
      <c r="K1301" s="19" t="s">
        <v>6161</v>
      </c>
    </row>
    <row r="1302">
      <c r="A1302" s="36" t="s">
        <v>2116</v>
      </c>
      <c r="B1302" s="36" t="s">
        <v>6162</v>
      </c>
      <c r="C1302" s="16" t="s">
        <v>2473</v>
      </c>
      <c r="D1302" s="22" t="s">
        <v>41</v>
      </c>
      <c r="E1302" s="35" t="s">
        <v>5966</v>
      </c>
      <c r="F1302" s="18" t="s">
        <v>6163</v>
      </c>
      <c r="G1302" s="18" t="s">
        <v>38</v>
      </c>
      <c r="H1302" s="18" t="s">
        <v>1726</v>
      </c>
      <c r="I1302" s="35" t="s">
        <v>149</v>
      </c>
      <c r="J1302" s="18" t="s">
        <v>397</v>
      </c>
      <c r="K1302" s="19" t="s">
        <v>6164</v>
      </c>
    </row>
    <row r="1303">
      <c r="A1303" s="36" t="s">
        <v>2116</v>
      </c>
      <c r="B1303" s="36" t="s">
        <v>6165</v>
      </c>
      <c r="C1303" s="16" t="s">
        <v>2473</v>
      </c>
      <c r="D1303" s="22" t="s">
        <v>41</v>
      </c>
      <c r="E1303" s="35" t="s">
        <v>5966</v>
      </c>
      <c r="F1303" s="18" t="s">
        <v>6166</v>
      </c>
      <c r="G1303" s="18" t="s">
        <v>38</v>
      </c>
      <c r="H1303" s="18" t="s">
        <v>1726</v>
      </c>
      <c r="I1303" s="35" t="s">
        <v>149</v>
      </c>
      <c r="J1303" s="18" t="s">
        <v>397</v>
      </c>
      <c r="K1303" s="19" t="s">
        <v>6167</v>
      </c>
    </row>
    <row r="1304">
      <c r="A1304" s="36" t="s">
        <v>2116</v>
      </c>
      <c r="B1304" s="36" t="s">
        <v>6168</v>
      </c>
      <c r="C1304" s="16" t="s">
        <v>2473</v>
      </c>
      <c r="D1304" s="22" t="s">
        <v>41</v>
      </c>
      <c r="E1304" s="35" t="s">
        <v>5966</v>
      </c>
      <c r="F1304" s="18" t="s">
        <v>6169</v>
      </c>
      <c r="G1304" s="18" t="s">
        <v>38</v>
      </c>
      <c r="H1304" s="18" t="s">
        <v>1726</v>
      </c>
      <c r="I1304" s="35" t="s">
        <v>149</v>
      </c>
      <c r="J1304" s="18" t="s">
        <v>397</v>
      </c>
      <c r="K1304" s="19" t="s">
        <v>6170</v>
      </c>
    </row>
    <row r="1305">
      <c r="A1305" s="36" t="s">
        <v>2116</v>
      </c>
      <c r="B1305" s="36" t="s">
        <v>6171</v>
      </c>
      <c r="C1305" s="16" t="s">
        <v>2473</v>
      </c>
      <c r="D1305" s="22" t="s">
        <v>41</v>
      </c>
      <c r="E1305" s="35" t="s">
        <v>5966</v>
      </c>
      <c r="F1305" s="18" t="s">
        <v>6172</v>
      </c>
      <c r="G1305" s="18" t="s">
        <v>38</v>
      </c>
      <c r="H1305" s="18" t="s">
        <v>1726</v>
      </c>
      <c r="I1305" s="35" t="s">
        <v>149</v>
      </c>
      <c r="J1305" s="18" t="s">
        <v>397</v>
      </c>
      <c r="K1305" s="19" t="s">
        <v>6173</v>
      </c>
    </row>
    <row r="1306">
      <c r="A1306" s="36" t="s">
        <v>2116</v>
      </c>
      <c r="B1306" s="36" t="s">
        <v>6174</v>
      </c>
      <c r="C1306" s="16" t="s">
        <v>2473</v>
      </c>
      <c r="D1306" s="22" t="s">
        <v>41</v>
      </c>
      <c r="E1306" s="35" t="s">
        <v>5966</v>
      </c>
      <c r="F1306" s="18" t="s">
        <v>6175</v>
      </c>
      <c r="G1306" s="18" t="s">
        <v>2415</v>
      </c>
      <c r="H1306" s="18" t="s">
        <v>595</v>
      </c>
      <c r="I1306" s="35" t="s">
        <v>136</v>
      </c>
      <c r="J1306" s="18" t="s">
        <v>390</v>
      </c>
      <c r="K1306" s="19" t="s">
        <v>6176</v>
      </c>
    </row>
    <row r="1307">
      <c r="A1307" s="36" t="s">
        <v>2116</v>
      </c>
      <c r="B1307" s="36" t="s">
        <v>6177</v>
      </c>
      <c r="C1307" s="16" t="s">
        <v>2473</v>
      </c>
      <c r="D1307" s="22" t="s">
        <v>41</v>
      </c>
      <c r="E1307" s="35" t="s">
        <v>5966</v>
      </c>
      <c r="F1307" s="18" t="s">
        <v>6178</v>
      </c>
      <c r="G1307" s="18" t="s">
        <v>2415</v>
      </c>
      <c r="H1307" s="18" t="s">
        <v>1726</v>
      </c>
      <c r="I1307" s="35" t="s">
        <v>149</v>
      </c>
      <c r="J1307" s="18" t="s">
        <v>397</v>
      </c>
      <c r="K1307" s="19" t="s">
        <v>6176</v>
      </c>
    </row>
    <row r="1308">
      <c r="A1308" s="36" t="s">
        <v>2118</v>
      </c>
      <c r="B1308" s="36" t="s">
        <v>6179</v>
      </c>
      <c r="C1308" s="16" t="s">
        <v>2473</v>
      </c>
      <c r="D1308" s="22" t="s">
        <v>41</v>
      </c>
      <c r="E1308" s="35" t="s">
        <v>5966</v>
      </c>
      <c r="F1308" s="18" t="s">
        <v>6180</v>
      </c>
      <c r="G1308" s="18" t="s">
        <v>2415</v>
      </c>
      <c r="H1308" s="18" t="s">
        <v>595</v>
      </c>
      <c r="I1308" s="35" t="s">
        <v>136</v>
      </c>
      <c r="J1308" s="18" t="s">
        <v>390</v>
      </c>
      <c r="K1308" s="19" t="s">
        <v>6181</v>
      </c>
    </row>
    <row r="1309">
      <c r="A1309" s="36" t="s">
        <v>2118</v>
      </c>
      <c r="B1309" s="36" t="s">
        <v>6182</v>
      </c>
      <c r="C1309" s="16" t="s">
        <v>2473</v>
      </c>
      <c r="D1309" s="22" t="s">
        <v>41</v>
      </c>
      <c r="E1309" s="35" t="s">
        <v>5966</v>
      </c>
      <c r="F1309" s="18" t="s">
        <v>6183</v>
      </c>
      <c r="G1309" s="18" t="s">
        <v>2415</v>
      </c>
      <c r="H1309" s="18" t="s">
        <v>595</v>
      </c>
      <c r="I1309" s="35" t="s">
        <v>136</v>
      </c>
      <c r="J1309" s="18" t="s">
        <v>390</v>
      </c>
      <c r="K1309" s="19" t="s">
        <v>6184</v>
      </c>
    </row>
    <row r="1310">
      <c r="A1310" s="36" t="s">
        <v>2118</v>
      </c>
      <c r="B1310" s="36" t="s">
        <v>6185</v>
      </c>
      <c r="C1310" s="16" t="s">
        <v>2473</v>
      </c>
      <c r="D1310" s="22" t="s">
        <v>41</v>
      </c>
      <c r="E1310" s="35" t="s">
        <v>5966</v>
      </c>
      <c r="F1310" s="18" t="s">
        <v>6186</v>
      </c>
      <c r="G1310" s="18" t="s">
        <v>2415</v>
      </c>
      <c r="H1310" s="18" t="s">
        <v>393</v>
      </c>
      <c r="I1310" s="35" t="s">
        <v>136</v>
      </c>
      <c r="J1310" s="18" t="s">
        <v>390</v>
      </c>
      <c r="K1310" s="19" t="s">
        <v>6187</v>
      </c>
    </row>
    <row r="1311">
      <c r="A1311" s="36" t="s">
        <v>2118</v>
      </c>
      <c r="B1311" s="36" t="s">
        <v>6188</v>
      </c>
      <c r="C1311" s="16" t="s">
        <v>2473</v>
      </c>
      <c r="D1311" s="22" t="s">
        <v>41</v>
      </c>
      <c r="E1311" s="35" t="s">
        <v>5966</v>
      </c>
      <c r="F1311" s="18" t="s">
        <v>6189</v>
      </c>
      <c r="G1311" s="18" t="s">
        <v>2415</v>
      </c>
      <c r="H1311" s="18" t="s">
        <v>1726</v>
      </c>
      <c r="I1311" s="35" t="s">
        <v>149</v>
      </c>
      <c r="J1311" s="18" t="s">
        <v>397</v>
      </c>
      <c r="K1311" s="19" t="s">
        <v>6187</v>
      </c>
    </row>
    <row r="1312">
      <c r="A1312" s="36" t="s">
        <v>2118</v>
      </c>
      <c r="B1312" s="36" t="s">
        <v>6190</v>
      </c>
      <c r="C1312" s="16" t="s">
        <v>2473</v>
      </c>
      <c r="D1312" s="22" t="s">
        <v>41</v>
      </c>
      <c r="E1312" s="35" t="s">
        <v>5966</v>
      </c>
      <c r="F1312" s="18" t="s">
        <v>6191</v>
      </c>
      <c r="G1312" s="18" t="s">
        <v>2415</v>
      </c>
      <c r="H1312" s="18" t="s">
        <v>595</v>
      </c>
      <c r="I1312" s="35" t="s">
        <v>136</v>
      </c>
      <c r="J1312" s="18" t="s">
        <v>390</v>
      </c>
      <c r="K1312" s="19" t="s">
        <v>6173</v>
      </c>
    </row>
    <row r="1313">
      <c r="A1313" s="36" t="s">
        <v>2118</v>
      </c>
      <c r="B1313" s="36" t="s">
        <v>6192</v>
      </c>
      <c r="C1313" s="16" t="s">
        <v>2473</v>
      </c>
      <c r="D1313" s="22" t="s">
        <v>41</v>
      </c>
      <c r="E1313" s="35" t="s">
        <v>5966</v>
      </c>
      <c r="F1313" s="18" t="s">
        <v>6193</v>
      </c>
      <c r="G1313" s="18" t="s">
        <v>2415</v>
      </c>
      <c r="H1313" s="18" t="s">
        <v>393</v>
      </c>
      <c r="I1313" s="35" t="s">
        <v>136</v>
      </c>
      <c r="J1313" s="18" t="s">
        <v>390</v>
      </c>
      <c r="K1313" s="19" t="s">
        <v>6194</v>
      </c>
    </row>
    <row r="1314">
      <c r="A1314" s="36" t="s">
        <v>2118</v>
      </c>
      <c r="B1314" s="36" t="s">
        <v>6195</v>
      </c>
      <c r="C1314" s="16" t="s">
        <v>2473</v>
      </c>
      <c r="D1314" s="22" t="s">
        <v>41</v>
      </c>
      <c r="E1314" s="35" t="s">
        <v>5966</v>
      </c>
      <c r="F1314" s="18" t="s">
        <v>6196</v>
      </c>
      <c r="G1314" s="18" t="s">
        <v>2415</v>
      </c>
      <c r="H1314" s="18" t="s">
        <v>1726</v>
      </c>
      <c r="I1314" s="35" t="s">
        <v>149</v>
      </c>
      <c r="J1314" s="18" t="s">
        <v>397</v>
      </c>
      <c r="K1314" s="19" t="s">
        <v>6194</v>
      </c>
    </row>
    <row r="1315">
      <c r="A1315" s="36" t="s">
        <v>2118</v>
      </c>
      <c r="B1315" s="36" t="s">
        <v>6197</v>
      </c>
      <c r="C1315" s="16" t="s">
        <v>2473</v>
      </c>
      <c r="D1315" s="22" t="s">
        <v>41</v>
      </c>
      <c r="E1315" s="35" t="s">
        <v>389</v>
      </c>
      <c r="F1315" s="18" t="s">
        <v>6198</v>
      </c>
      <c r="G1315" s="18" t="s">
        <v>39</v>
      </c>
      <c r="H1315" s="18" t="s">
        <v>595</v>
      </c>
      <c r="I1315" s="35" t="s">
        <v>136</v>
      </c>
      <c r="J1315" s="18" t="s">
        <v>390</v>
      </c>
      <c r="K1315" s="19" t="s">
        <v>6199</v>
      </c>
    </row>
    <row r="1316">
      <c r="A1316" s="36" t="s">
        <v>2118</v>
      </c>
      <c r="B1316" s="36" t="s">
        <v>6200</v>
      </c>
      <c r="C1316" s="16" t="s">
        <v>2473</v>
      </c>
      <c r="D1316" s="22" t="s">
        <v>41</v>
      </c>
      <c r="E1316" s="35" t="s">
        <v>389</v>
      </c>
      <c r="F1316" s="18" t="s">
        <v>6201</v>
      </c>
      <c r="G1316" s="18" t="s">
        <v>39</v>
      </c>
      <c r="H1316" s="18" t="s">
        <v>595</v>
      </c>
      <c r="I1316" s="35" t="s">
        <v>136</v>
      </c>
      <c r="J1316" s="18" t="s">
        <v>390</v>
      </c>
      <c r="K1316" s="19" t="s">
        <v>6146</v>
      </c>
    </row>
    <row r="1317">
      <c r="A1317" s="36" t="s">
        <v>2118</v>
      </c>
      <c r="B1317" s="36" t="s">
        <v>6202</v>
      </c>
      <c r="C1317" s="16" t="s">
        <v>2473</v>
      </c>
      <c r="D1317" s="22" t="s">
        <v>41</v>
      </c>
      <c r="E1317" s="35" t="s">
        <v>389</v>
      </c>
      <c r="F1317" s="18" t="s">
        <v>6203</v>
      </c>
      <c r="G1317" s="18" t="s">
        <v>2415</v>
      </c>
      <c r="H1317" s="18" t="s">
        <v>595</v>
      </c>
      <c r="I1317" s="35" t="s">
        <v>136</v>
      </c>
      <c r="J1317" s="18" t="s">
        <v>390</v>
      </c>
      <c r="K1317" s="19" t="s">
        <v>6149</v>
      </c>
    </row>
    <row r="1318">
      <c r="A1318" s="36" t="s">
        <v>2118</v>
      </c>
      <c r="B1318" s="36" t="s">
        <v>6204</v>
      </c>
      <c r="C1318" s="16" t="s">
        <v>2473</v>
      </c>
      <c r="D1318" s="22" t="s">
        <v>41</v>
      </c>
      <c r="E1318" s="35" t="s">
        <v>5961</v>
      </c>
      <c r="F1318" s="18" t="s">
        <v>4122</v>
      </c>
      <c r="G1318" s="18" t="s">
        <v>2415</v>
      </c>
      <c r="H1318" s="18" t="s">
        <v>595</v>
      </c>
      <c r="I1318" s="35" t="s">
        <v>136</v>
      </c>
      <c r="J1318" s="18" t="s">
        <v>390</v>
      </c>
      <c r="K1318" s="19" t="s">
        <v>6205</v>
      </c>
    </row>
    <row r="1319">
      <c r="A1319" s="36" t="s">
        <v>2118</v>
      </c>
      <c r="B1319" s="36" t="s">
        <v>6206</v>
      </c>
      <c r="C1319" s="16" t="s">
        <v>2473</v>
      </c>
      <c r="D1319" s="22" t="s">
        <v>41</v>
      </c>
      <c r="E1319" s="35" t="s">
        <v>5966</v>
      </c>
      <c r="F1319" s="18" t="s">
        <v>6207</v>
      </c>
      <c r="G1319" s="18" t="s">
        <v>2415</v>
      </c>
      <c r="H1319" s="18" t="s">
        <v>393</v>
      </c>
      <c r="I1319" s="35" t="s">
        <v>136</v>
      </c>
      <c r="J1319" s="18" t="s">
        <v>390</v>
      </c>
      <c r="K1319" s="19" t="s">
        <v>6208</v>
      </c>
    </row>
    <row r="1320">
      <c r="A1320" s="36" t="s">
        <v>2118</v>
      </c>
      <c r="B1320" s="36" t="s">
        <v>6209</v>
      </c>
      <c r="C1320" s="16" t="s">
        <v>2473</v>
      </c>
      <c r="D1320" s="22" t="s">
        <v>41</v>
      </c>
      <c r="E1320" s="35" t="s">
        <v>5966</v>
      </c>
      <c r="F1320" s="18" t="s">
        <v>6210</v>
      </c>
      <c r="G1320" s="18" t="s">
        <v>2415</v>
      </c>
      <c r="H1320" s="18" t="s">
        <v>393</v>
      </c>
      <c r="I1320" s="35" t="s">
        <v>136</v>
      </c>
      <c r="J1320" s="18" t="s">
        <v>390</v>
      </c>
      <c r="K1320" s="19" t="s">
        <v>6211</v>
      </c>
    </row>
    <row r="1321">
      <c r="A1321" s="36" t="s">
        <v>2118</v>
      </c>
      <c r="B1321" s="36" t="s">
        <v>6212</v>
      </c>
      <c r="C1321" s="16" t="s">
        <v>2473</v>
      </c>
      <c r="D1321" s="22" t="s">
        <v>41</v>
      </c>
      <c r="E1321" s="35" t="s">
        <v>5966</v>
      </c>
      <c r="F1321" s="18" t="s">
        <v>6213</v>
      </c>
      <c r="G1321" s="18" t="s">
        <v>2415</v>
      </c>
      <c r="H1321" s="18" t="s">
        <v>393</v>
      </c>
      <c r="I1321" s="35" t="s">
        <v>136</v>
      </c>
      <c r="J1321" s="18" t="s">
        <v>390</v>
      </c>
      <c r="K1321" s="19" t="s">
        <v>6214</v>
      </c>
    </row>
    <row r="1322">
      <c r="A1322" s="36" t="s">
        <v>2118</v>
      </c>
      <c r="B1322" s="36" t="s">
        <v>6215</v>
      </c>
      <c r="C1322" s="16" t="s">
        <v>2473</v>
      </c>
      <c r="D1322" s="22" t="s">
        <v>41</v>
      </c>
      <c r="E1322" s="35" t="s">
        <v>389</v>
      </c>
      <c r="F1322" s="18" t="s">
        <v>6216</v>
      </c>
      <c r="G1322" s="18" t="s">
        <v>2415</v>
      </c>
      <c r="H1322" s="18" t="s">
        <v>595</v>
      </c>
      <c r="I1322" s="35" t="s">
        <v>136</v>
      </c>
      <c r="J1322" s="18" t="s">
        <v>390</v>
      </c>
      <c r="K1322" s="19" t="s">
        <v>6217</v>
      </c>
    </row>
    <row r="1323">
      <c r="A1323" s="36" t="s">
        <v>2120</v>
      </c>
      <c r="B1323" s="36" t="s">
        <v>6218</v>
      </c>
      <c r="C1323" s="16" t="s">
        <v>2473</v>
      </c>
      <c r="D1323" s="22" t="s">
        <v>41</v>
      </c>
      <c r="E1323" s="35" t="s">
        <v>5966</v>
      </c>
      <c r="F1323" s="18" t="s">
        <v>6219</v>
      </c>
      <c r="G1323" s="18" t="s">
        <v>2415</v>
      </c>
      <c r="H1323" s="18" t="s">
        <v>595</v>
      </c>
      <c r="I1323" s="35" t="s">
        <v>136</v>
      </c>
      <c r="J1323" s="18" t="s">
        <v>390</v>
      </c>
      <c r="K1323" s="19" t="s">
        <v>6220</v>
      </c>
    </row>
    <row r="1324">
      <c r="A1324" s="36" t="s">
        <v>2120</v>
      </c>
      <c r="B1324" s="36" t="s">
        <v>6221</v>
      </c>
      <c r="C1324" s="16" t="s">
        <v>2473</v>
      </c>
      <c r="D1324" s="22" t="s">
        <v>41</v>
      </c>
      <c r="E1324" s="35" t="s">
        <v>5966</v>
      </c>
      <c r="F1324" s="18" t="s">
        <v>6222</v>
      </c>
      <c r="G1324" s="18" t="s">
        <v>2415</v>
      </c>
      <c r="H1324" s="18" t="s">
        <v>1726</v>
      </c>
      <c r="I1324" s="35" t="s">
        <v>149</v>
      </c>
      <c r="J1324" s="18" t="s">
        <v>397</v>
      </c>
      <c r="K1324" s="19" t="s">
        <v>6220</v>
      </c>
    </row>
    <row r="1325">
      <c r="A1325" s="36" t="s">
        <v>2120</v>
      </c>
      <c r="B1325" s="36" t="s">
        <v>6223</v>
      </c>
      <c r="C1325" s="16" t="s">
        <v>2473</v>
      </c>
      <c r="D1325" s="22" t="s">
        <v>41</v>
      </c>
      <c r="E1325" s="35" t="s">
        <v>5966</v>
      </c>
      <c r="F1325" s="18" t="s">
        <v>6224</v>
      </c>
      <c r="G1325" s="18" t="s">
        <v>2415</v>
      </c>
      <c r="H1325" s="18" t="s">
        <v>595</v>
      </c>
      <c r="I1325" s="35" t="s">
        <v>136</v>
      </c>
      <c r="J1325" s="18" t="s">
        <v>390</v>
      </c>
      <c r="K1325" s="19" t="s">
        <v>6110</v>
      </c>
    </row>
    <row r="1326">
      <c r="A1326" s="36" t="s">
        <v>2120</v>
      </c>
      <c r="B1326" s="36" t="s">
        <v>6225</v>
      </c>
      <c r="C1326" s="16" t="s">
        <v>2473</v>
      </c>
      <c r="D1326" s="22" t="s">
        <v>41</v>
      </c>
      <c r="E1326" s="35" t="s">
        <v>389</v>
      </c>
      <c r="F1326" s="18" t="s">
        <v>6226</v>
      </c>
      <c r="G1326" s="18" t="s">
        <v>2535</v>
      </c>
      <c r="H1326" s="18" t="s">
        <v>595</v>
      </c>
      <c r="I1326" s="35" t="s">
        <v>136</v>
      </c>
      <c r="J1326" s="18" t="s">
        <v>390</v>
      </c>
      <c r="K1326" s="19" t="s">
        <v>6227</v>
      </c>
    </row>
    <row r="1327">
      <c r="A1327" s="36" t="s">
        <v>2120</v>
      </c>
      <c r="B1327" s="36" t="s">
        <v>6228</v>
      </c>
      <c r="C1327" s="16" t="s">
        <v>2473</v>
      </c>
      <c r="D1327" s="22" t="s">
        <v>41</v>
      </c>
      <c r="E1327" s="35" t="s">
        <v>5966</v>
      </c>
      <c r="F1327" s="18" t="s">
        <v>6229</v>
      </c>
      <c r="G1327" s="18" t="s">
        <v>2535</v>
      </c>
      <c r="H1327" s="18" t="s">
        <v>393</v>
      </c>
      <c r="I1327" s="35" t="s">
        <v>136</v>
      </c>
      <c r="J1327" s="18" t="s">
        <v>390</v>
      </c>
      <c r="K1327" s="19" t="s">
        <v>6230</v>
      </c>
    </row>
    <row r="1328">
      <c r="A1328" s="36" t="s">
        <v>2120</v>
      </c>
      <c r="B1328" s="36" t="s">
        <v>6231</v>
      </c>
      <c r="C1328" s="16" t="s">
        <v>2473</v>
      </c>
      <c r="D1328" s="22" t="s">
        <v>41</v>
      </c>
      <c r="E1328" s="35" t="s">
        <v>5966</v>
      </c>
      <c r="F1328" s="18" t="s">
        <v>6232</v>
      </c>
      <c r="G1328" s="18" t="s">
        <v>2415</v>
      </c>
      <c r="H1328" s="18" t="s">
        <v>393</v>
      </c>
      <c r="I1328" s="35" t="s">
        <v>136</v>
      </c>
      <c r="J1328" s="18" t="s">
        <v>390</v>
      </c>
      <c r="K1328" s="19" t="s">
        <v>6233</v>
      </c>
    </row>
    <row r="1329">
      <c r="A1329" s="36" t="s">
        <v>2120</v>
      </c>
      <c r="B1329" s="36" t="s">
        <v>6234</v>
      </c>
      <c r="C1329" s="16" t="s">
        <v>2473</v>
      </c>
      <c r="D1329" s="22" t="s">
        <v>41</v>
      </c>
      <c r="E1329" s="35" t="s">
        <v>5966</v>
      </c>
      <c r="F1329" s="18" t="s">
        <v>6235</v>
      </c>
      <c r="G1329" s="18" t="s">
        <v>2415</v>
      </c>
      <c r="H1329" s="18" t="s">
        <v>393</v>
      </c>
      <c r="I1329" s="35" t="s">
        <v>136</v>
      </c>
      <c r="J1329" s="18" t="s">
        <v>390</v>
      </c>
      <c r="K1329" s="19" t="s">
        <v>6236</v>
      </c>
    </row>
    <row r="1330">
      <c r="A1330" s="36" t="s">
        <v>2120</v>
      </c>
      <c r="B1330" s="36" t="s">
        <v>6237</v>
      </c>
      <c r="C1330" s="16" t="s">
        <v>2473</v>
      </c>
      <c r="D1330" s="22" t="s">
        <v>41</v>
      </c>
      <c r="E1330" s="35" t="s">
        <v>5966</v>
      </c>
      <c r="F1330" s="18" t="s">
        <v>6238</v>
      </c>
      <c r="G1330" s="18" t="s">
        <v>2415</v>
      </c>
      <c r="H1330" s="18" t="s">
        <v>393</v>
      </c>
      <c r="I1330" s="35" t="s">
        <v>136</v>
      </c>
      <c r="J1330" s="18" t="s">
        <v>390</v>
      </c>
      <c r="K1330" s="19" t="s">
        <v>6239</v>
      </c>
    </row>
    <row r="1331">
      <c r="A1331" s="36" t="s">
        <v>2120</v>
      </c>
      <c r="B1331" s="36" t="s">
        <v>6240</v>
      </c>
      <c r="C1331" s="16" t="s">
        <v>2473</v>
      </c>
      <c r="D1331" s="22" t="s">
        <v>41</v>
      </c>
      <c r="E1331" s="35" t="s">
        <v>5966</v>
      </c>
      <c r="F1331" s="18" t="s">
        <v>6241</v>
      </c>
      <c r="G1331" s="18" t="s">
        <v>2535</v>
      </c>
      <c r="H1331" s="18" t="s">
        <v>595</v>
      </c>
      <c r="I1331" s="35" t="s">
        <v>136</v>
      </c>
      <c r="J1331" s="18" t="s">
        <v>390</v>
      </c>
      <c r="K1331" s="19" t="s">
        <v>6242</v>
      </c>
    </row>
    <row r="1332">
      <c r="A1332" s="36" t="s">
        <v>2120</v>
      </c>
      <c r="B1332" s="36" t="s">
        <v>6243</v>
      </c>
      <c r="C1332" s="16" t="s">
        <v>2473</v>
      </c>
      <c r="D1332" s="22" t="s">
        <v>41</v>
      </c>
      <c r="E1332" s="35" t="s">
        <v>389</v>
      </c>
      <c r="F1332" s="18" t="s">
        <v>6244</v>
      </c>
      <c r="G1332" s="18" t="s">
        <v>2415</v>
      </c>
      <c r="H1332" s="18" t="s">
        <v>1726</v>
      </c>
      <c r="I1332" s="35" t="s">
        <v>149</v>
      </c>
      <c r="J1332" s="18" t="s">
        <v>397</v>
      </c>
      <c r="K1332" s="19" t="s">
        <v>6217</v>
      </c>
    </row>
    <row r="1333">
      <c r="A1333" s="36" t="s">
        <v>2120</v>
      </c>
      <c r="B1333" s="36" t="s">
        <v>6245</v>
      </c>
      <c r="C1333" s="16" t="s">
        <v>2473</v>
      </c>
      <c r="D1333" s="22" t="s">
        <v>41</v>
      </c>
      <c r="E1333" s="35" t="s">
        <v>5966</v>
      </c>
      <c r="F1333" s="18" t="s">
        <v>6246</v>
      </c>
      <c r="G1333" s="18" t="s">
        <v>38</v>
      </c>
      <c r="H1333" s="18" t="s">
        <v>595</v>
      </c>
      <c r="I1333" s="35" t="s">
        <v>136</v>
      </c>
      <c r="J1333" s="18" t="s">
        <v>390</v>
      </c>
      <c r="K1333" s="19" t="s">
        <v>6247</v>
      </c>
    </row>
    <row r="1334">
      <c r="A1334" s="36" t="s">
        <v>2120</v>
      </c>
      <c r="B1334" s="36" t="s">
        <v>6248</v>
      </c>
      <c r="C1334" s="16" t="s">
        <v>2473</v>
      </c>
      <c r="D1334" s="22" t="s">
        <v>41</v>
      </c>
      <c r="E1334" s="35" t="s">
        <v>5966</v>
      </c>
      <c r="F1334" s="18" t="s">
        <v>6249</v>
      </c>
      <c r="G1334" s="18" t="s">
        <v>38</v>
      </c>
      <c r="H1334" s="18" t="s">
        <v>1726</v>
      </c>
      <c r="I1334" s="35" t="s">
        <v>149</v>
      </c>
      <c r="J1334" s="18" t="s">
        <v>397</v>
      </c>
      <c r="K1334" s="19" t="s">
        <v>6247</v>
      </c>
    </row>
    <row r="1335">
      <c r="A1335" s="36" t="s">
        <v>2120</v>
      </c>
      <c r="B1335" s="36" t="s">
        <v>6250</v>
      </c>
      <c r="C1335" s="16" t="s">
        <v>2473</v>
      </c>
      <c r="D1335" s="22" t="s">
        <v>41</v>
      </c>
      <c r="E1335" s="35" t="s">
        <v>5966</v>
      </c>
      <c r="F1335" s="18" t="s">
        <v>6251</v>
      </c>
      <c r="G1335" s="18" t="s">
        <v>38</v>
      </c>
      <c r="H1335" s="18" t="s">
        <v>1726</v>
      </c>
      <c r="I1335" s="35" t="s">
        <v>149</v>
      </c>
      <c r="J1335" s="18" t="s">
        <v>397</v>
      </c>
      <c r="K1335" s="19" t="s">
        <v>6252</v>
      </c>
    </row>
    <row r="1336">
      <c r="A1336" s="36" t="s">
        <v>2120</v>
      </c>
      <c r="B1336" s="36" t="s">
        <v>6253</v>
      </c>
      <c r="C1336" s="16" t="s">
        <v>2473</v>
      </c>
      <c r="D1336" s="22" t="s">
        <v>41</v>
      </c>
      <c r="E1336" s="35" t="s">
        <v>5951</v>
      </c>
      <c r="F1336" s="18" t="s">
        <v>6254</v>
      </c>
      <c r="G1336" s="18" t="s">
        <v>38</v>
      </c>
      <c r="H1336" s="18" t="s">
        <v>595</v>
      </c>
      <c r="I1336" s="35" t="s">
        <v>136</v>
      </c>
      <c r="J1336" s="18" t="s">
        <v>390</v>
      </c>
      <c r="K1336" s="19" t="s">
        <v>6255</v>
      </c>
    </row>
    <row r="1337">
      <c r="A1337" s="36" t="s">
        <v>2120</v>
      </c>
      <c r="B1337" s="36" t="s">
        <v>6256</v>
      </c>
      <c r="C1337" s="16" t="s">
        <v>2473</v>
      </c>
      <c r="D1337" s="22" t="s">
        <v>41</v>
      </c>
      <c r="E1337" s="35" t="s">
        <v>5951</v>
      </c>
      <c r="F1337" s="18" t="s">
        <v>6257</v>
      </c>
      <c r="G1337" s="18" t="s">
        <v>38</v>
      </c>
      <c r="H1337" s="18" t="s">
        <v>1726</v>
      </c>
      <c r="I1337" s="35" t="s">
        <v>149</v>
      </c>
      <c r="J1337" s="18" t="s">
        <v>397</v>
      </c>
      <c r="K1337" s="19" t="s">
        <v>6258</v>
      </c>
    </row>
    <row r="1338">
      <c r="A1338" s="36" t="s">
        <v>2120</v>
      </c>
      <c r="B1338" s="36" t="s">
        <v>6259</v>
      </c>
      <c r="C1338" s="16" t="s">
        <v>2473</v>
      </c>
      <c r="D1338" s="22" t="s">
        <v>41</v>
      </c>
      <c r="E1338" s="35" t="s">
        <v>5961</v>
      </c>
      <c r="F1338" s="18" t="s">
        <v>6260</v>
      </c>
      <c r="G1338" s="18" t="s">
        <v>38</v>
      </c>
      <c r="H1338" s="18" t="s">
        <v>595</v>
      </c>
      <c r="I1338" s="35" t="s">
        <v>136</v>
      </c>
      <c r="J1338" s="18" t="s">
        <v>390</v>
      </c>
      <c r="K1338" s="19" t="s">
        <v>6261</v>
      </c>
    </row>
    <row r="1339">
      <c r="A1339" s="36" t="s">
        <v>2120</v>
      </c>
      <c r="B1339" s="36" t="s">
        <v>6262</v>
      </c>
      <c r="C1339" s="16" t="s">
        <v>2473</v>
      </c>
      <c r="D1339" s="22" t="s">
        <v>41</v>
      </c>
      <c r="E1339" s="35" t="s">
        <v>5961</v>
      </c>
      <c r="F1339" s="18" t="s">
        <v>6263</v>
      </c>
      <c r="G1339" s="18" t="s">
        <v>38</v>
      </c>
      <c r="H1339" s="18" t="s">
        <v>1726</v>
      </c>
      <c r="I1339" s="35" t="s">
        <v>149</v>
      </c>
      <c r="J1339" s="18" t="s">
        <v>397</v>
      </c>
      <c r="K1339" s="19" t="s">
        <v>6264</v>
      </c>
    </row>
    <row r="1340">
      <c r="A1340" s="36" t="s">
        <v>2120</v>
      </c>
      <c r="B1340" s="36" t="s">
        <v>6265</v>
      </c>
      <c r="C1340" s="16" t="s">
        <v>2473</v>
      </c>
      <c r="D1340" s="22" t="s">
        <v>41</v>
      </c>
      <c r="E1340" s="35" t="s">
        <v>5966</v>
      </c>
      <c r="F1340" s="18" t="s">
        <v>6266</v>
      </c>
      <c r="G1340" s="18" t="s">
        <v>38</v>
      </c>
      <c r="H1340" s="18" t="s">
        <v>595</v>
      </c>
      <c r="I1340" s="35" t="s">
        <v>136</v>
      </c>
      <c r="J1340" s="18" t="s">
        <v>390</v>
      </c>
      <c r="K1340" s="19" t="s">
        <v>6267</v>
      </c>
    </row>
    <row r="1341">
      <c r="A1341" s="36" t="s">
        <v>2120</v>
      </c>
      <c r="B1341" s="36" t="s">
        <v>6268</v>
      </c>
      <c r="C1341" s="16" t="s">
        <v>2473</v>
      </c>
      <c r="D1341" s="22" t="s">
        <v>41</v>
      </c>
      <c r="E1341" s="35" t="s">
        <v>5966</v>
      </c>
      <c r="F1341" s="18" t="s">
        <v>6269</v>
      </c>
      <c r="G1341" s="18" t="s">
        <v>38</v>
      </c>
      <c r="H1341" s="18" t="s">
        <v>1726</v>
      </c>
      <c r="I1341" s="35" t="s">
        <v>149</v>
      </c>
      <c r="J1341" s="18" t="s">
        <v>397</v>
      </c>
      <c r="K1341" s="19" t="s">
        <v>6267</v>
      </c>
    </row>
    <row r="1342">
      <c r="A1342" s="36" t="s">
        <v>2122</v>
      </c>
      <c r="B1342" s="36" t="s">
        <v>6270</v>
      </c>
      <c r="C1342" s="16" t="s">
        <v>2473</v>
      </c>
      <c r="D1342" s="22" t="s">
        <v>41</v>
      </c>
      <c r="E1342" s="35" t="s">
        <v>5966</v>
      </c>
      <c r="F1342" s="18" t="s">
        <v>6271</v>
      </c>
      <c r="G1342" s="18" t="s">
        <v>38</v>
      </c>
      <c r="H1342" s="18" t="s">
        <v>1726</v>
      </c>
      <c r="I1342" s="35" t="s">
        <v>149</v>
      </c>
      <c r="J1342" s="18" t="s">
        <v>397</v>
      </c>
      <c r="K1342" s="19" t="s">
        <v>6272</v>
      </c>
    </row>
    <row r="1343">
      <c r="A1343" s="36" t="s">
        <v>2122</v>
      </c>
      <c r="B1343" s="36" t="s">
        <v>6273</v>
      </c>
      <c r="C1343" s="16" t="s">
        <v>2473</v>
      </c>
      <c r="D1343" s="22" t="s">
        <v>41</v>
      </c>
      <c r="E1343" s="35" t="s">
        <v>5966</v>
      </c>
      <c r="F1343" s="18" t="s">
        <v>6274</v>
      </c>
      <c r="G1343" s="18" t="s">
        <v>2535</v>
      </c>
      <c r="H1343" s="18" t="s">
        <v>595</v>
      </c>
      <c r="I1343" s="35" t="s">
        <v>136</v>
      </c>
      <c r="J1343" s="18" t="s">
        <v>390</v>
      </c>
      <c r="K1343" s="19" t="s">
        <v>6275</v>
      </c>
    </row>
    <row r="1344">
      <c r="A1344" s="36" t="s">
        <v>2122</v>
      </c>
      <c r="B1344" s="36" t="s">
        <v>6276</v>
      </c>
      <c r="C1344" s="16" t="s">
        <v>2473</v>
      </c>
      <c r="D1344" s="22" t="s">
        <v>41</v>
      </c>
      <c r="E1344" s="35" t="s">
        <v>5966</v>
      </c>
      <c r="F1344" s="18" t="s">
        <v>6277</v>
      </c>
      <c r="G1344" s="18" t="s">
        <v>2415</v>
      </c>
      <c r="H1344" s="18" t="s">
        <v>595</v>
      </c>
      <c r="I1344" s="35" t="s">
        <v>136</v>
      </c>
      <c r="J1344" s="18" t="s">
        <v>390</v>
      </c>
      <c r="K1344" s="19" t="s">
        <v>6278</v>
      </c>
    </row>
    <row r="1345">
      <c r="A1345" s="36" t="s">
        <v>2122</v>
      </c>
      <c r="B1345" s="36" t="s">
        <v>6279</v>
      </c>
      <c r="C1345" s="16" t="s">
        <v>2473</v>
      </c>
      <c r="D1345" s="22" t="s">
        <v>41</v>
      </c>
      <c r="E1345" s="35" t="s">
        <v>5966</v>
      </c>
      <c r="F1345" s="18" t="s">
        <v>6280</v>
      </c>
      <c r="G1345" s="18" t="s">
        <v>38</v>
      </c>
      <c r="H1345" s="18" t="s">
        <v>595</v>
      </c>
      <c r="I1345" s="35" t="s">
        <v>136</v>
      </c>
      <c r="J1345" s="18" t="s">
        <v>390</v>
      </c>
      <c r="K1345" s="19" t="s">
        <v>6281</v>
      </c>
    </row>
    <row r="1346">
      <c r="A1346" s="36" t="s">
        <v>2122</v>
      </c>
      <c r="B1346" s="36" t="s">
        <v>6282</v>
      </c>
      <c r="C1346" s="16" t="s">
        <v>2473</v>
      </c>
      <c r="D1346" s="22" t="s">
        <v>41</v>
      </c>
      <c r="E1346" s="35" t="s">
        <v>5966</v>
      </c>
      <c r="F1346" s="18" t="s">
        <v>6283</v>
      </c>
      <c r="G1346" s="18" t="s">
        <v>38</v>
      </c>
      <c r="H1346" s="18" t="s">
        <v>1726</v>
      </c>
      <c r="I1346" s="35" t="s">
        <v>149</v>
      </c>
      <c r="J1346" s="18" t="s">
        <v>397</v>
      </c>
      <c r="K1346" s="19" t="s">
        <v>6281</v>
      </c>
    </row>
    <row r="1347">
      <c r="A1347" s="36" t="s">
        <v>2122</v>
      </c>
      <c r="B1347" s="36" t="s">
        <v>6284</v>
      </c>
      <c r="C1347" s="16" t="s">
        <v>2473</v>
      </c>
      <c r="D1347" s="22" t="s">
        <v>41</v>
      </c>
      <c r="E1347" s="35" t="s">
        <v>5966</v>
      </c>
      <c r="F1347" s="18" t="s">
        <v>6285</v>
      </c>
      <c r="G1347" s="18" t="s">
        <v>2535</v>
      </c>
      <c r="H1347" s="18" t="s">
        <v>595</v>
      </c>
      <c r="I1347" s="35" t="s">
        <v>136</v>
      </c>
      <c r="J1347" s="18" t="s">
        <v>390</v>
      </c>
      <c r="K1347" s="19" t="s">
        <v>6286</v>
      </c>
    </row>
    <row r="1348">
      <c r="A1348" s="36" t="s">
        <v>2122</v>
      </c>
      <c r="B1348" s="36" t="s">
        <v>6287</v>
      </c>
      <c r="C1348" s="16" t="s">
        <v>2473</v>
      </c>
      <c r="D1348" s="22" t="s">
        <v>41</v>
      </c>
      <c r="E1348" s="35" t="s">
        <v>5966</v>
      </c>
      <c r="F1348" s="18" t="s">
        <v>6288</v>
      </c>
      <c r="G1348" s="18" t="s">
        <v>2535</v>
      </c>
      <c r="H1348" s="18" t="s">
        <v>595</v>
      </c>
      <c r="I1348" s="35" t="s">
        <v>136</v>
      </c>
      <c r="J1348" s="18" t="s">
        <v>390</v>
      </c>
      <c r="K1348" s="19" t="s">
        <v>6289</v>
      </c>
    </row>
    <row r="1349">
      <c r="A1349" s="36" t="s">
        <v>2122</v>
      </c>
      <c r="B1349" s="36" t="s">
        <v>6290</v>
      </c>
      <c r="C1349" s="16" t="s">
        <v>2473</v>
      </c>
      <c r="D1349" s="22" t="s">
        <v>41</v>
      </c>
      <c r="E1349" s="35" t="s">
        <v>5966</v>
      </c>
      <c r="F1349" s="18" t="s">
        <v>6130</v>
      </c>
      <c r="G1349" s="18" t="s">
        <v>39</v>
      </c>
      <c r="H1349" s="18" t="s">
        <v>595</v>
      </c>
      <c r="I1349" s="35" t="s">
        <v>136</v>
      </c>
      <c r="J1349" s="18" t="s">
        <v>390</v>
      </c>
      <c r="K1349" s="19" t="s">
        <v>6291</v>
      </c>
    </row>
    <row r="1350">
      <c r="A1350" s="36" t="s">
        <v>2122</v>
      </c>
      <c r="B1350" s="36" t="s">
        <v>6292</v>
      </c>
      <c r="C1350" s="16" t="s">
        <v>2473</v>
      </c>
      <c r="D1350" s="22" t="s">
        <v>41</v>
      </c>
      <c r="E1350" s="35" t="s">
        <v>5966</v>
      </c>
      <c r="F1350" s="18" t="s">
        <v>6293</v>
      </c>
      <c r="G1350" s="18" t="s">
        <v>2415</v>
      </c>
      <c r="H1350" s="18" t="s">
        <v>1726</v>
      </c>
      <c r="I1350" s="35" t="s">
        <v>149</v>
      </c>
      <c r="J1350" s="18" t="s">
        <v>397</v>
      </c>
      <c r="K1350" s="19" t="s">
        <v>6294</v>
      </c>
    </row>
    <row r="1351">
      <c r="A1351" s="36" t="s">
        <v>2122</v>
      </c>
      <c r="B1351" s="36" t="s">
        <v>6295</v>
      </c>
      <c r="C1351" s="16" t="s">
        <v>2473</v>
      </c>
      <c r="D1351" s="22" t="s">
        <v>41</v>
      </c>
      <c r="E1351" s="35" t="s">
        <v>5966</v>
      </c>
      <c r="F1351" s="18" t="s">
        <v>6296</v>
      </c>
      <c r="G1351" s="18" t="s">
        <v>2415</v>
      </c>
      <c r="H1351" s="18" t="s">
        <v>595</v>
      </c>
      <c r="I1351" s="35" t="s">
        <v>149</v>
      </c>
      <c r="J1351" s="18" t="s">
        <v>397</v>
      </c>
      <c r="K1351" s="19" t="s">
        <v>6289</v>
      </c>
    </row>
    <row r="1352">
      <c r="A1352" s="36" t="s">
        <v>2122</v>
      </c>
      <c r="B1352" s="36" t="s">
        <v>6297</v>
      </c>
      <c r="C1352" s="16" t="s">
        <v>2473</v>
      </c>
      <c r="D1352" s="22" t="s">
        <v>41</v>
      </c>
      <c r="E1352" s="35" t="s">
        <v>5966</v>
      </c>
      <c r="F1352" s="18" t="s">
        <v>6298</v>
      </c>
      <c r="G1352" s="18" t="s">
        <v>2415</v>
      </c>
      <c r="H1352" s="18" t="s">
        <v>595</v>
      </c>
      <c r="I1352" s="35" t="s">
        <v>149</v>
      </c>
      <c r="J1352" s="18" t="s">
        <v>397</v>
      </c>
      <c r="K1352" s="19" t="s">
        <v>6286</v>
      </c>
    </row>
    <row r="1353">
      <c r="A1353" s="36" t="s">
        <v>2122</v>
      </c>
      <c r="B1353" s="36" t="s">
        <v>6299</v>
      </c>
      <c r="C1353" s="16" t="s">
        <v>2473</v>
      </c>
      <c r="D1353" s="22" t="s">
        <v>41</v>
      </c>
      <c r="E1353" s="35" t="s">
        <v>5966</v>
      </c>
      <c r="F1353" s="18" t="s">
        <v>6216</v>
      </c>
      <c r="G1353" s="18" t="s">
        <v>2415</v>
      </c>
      <c r="H1353" s="18" t="s">
        <v>1726</v>
      </c>
      <c r="I1353" s="35" t="s">
        <v>149</v>
      </c>
      <c r="J1353" s="18" t="s">
        <v>397</v>
      </c>
      <c r="K1353" s="19" t="s">
        <v>6300</v>
      </c>
    </row>
    <row r="1354">
      <c r="A1354" s="36" t="s">
        <v>2124</v>
      </c>
      <c r="B1354" s="36" t="s">
        <v>6301</v>
      </c>
      <c r="C1354" s="16" t="s">
        <v>2473</v>
      </c>
      <c r="D1354" s="22" t="s">
        <v>41</v>
      </c>
      <c r="E1354" s="35" t="s">
        <v>389</v>
      </c>
      <c r="F1354" s="18" t="s">
        <v>6302</v>
      </c>
      <c r="G1354" s="18" t="s">
        <v>38</v>
      </c>
      <c r="H1354" s="18" t="s">
        <v>1726</v>
      </c>
      <c r="I1354" s="35" t="s">
        <v>149</v>
      </c>
      <c r="J1354" s="18" t="s">
        <v>397</v>
      </c>
      <c r="K1354" s="19" t="s">
        <v>6303</v>
      </c>
    </row>
    <row r="1355">
      <c r="A1355" s="36" t="s">
        <v>2124</v>
      </c>
      <c r="B1355" s="36" t="s">
        <v>6304</v>
      </c>
      <c r="C1355" s="16" t="s">
        <v>2473</v>
      </c>
      <c r="D1355" s="22" t="s">
        <v>41</v>
      </c>
      <c r="E1355" s="35" t="s">
        <v>389</v>
      </c>
      <c r="F1355" s="18" t="s">
        <v>4636</v>
      </c>
      <c r="G1355" s="18" t="s">
        <v>2415</v>
      </c>
      <c r="H1355" s="18" t="s">
        <v>1726</v>
      </c>
      <c r="I1355" s="35" t="s">
        <v>149</v>
      </c>
      <c r="J1355" s="18" t="s">
        <v>397</v>
      </c>
      <c r="K1355" s="19" t="s">
        <v>6305</v>
      </c>
    </row>
    <row r="1356">
      <c r="A1356" s="36" t="s">
        <v>2124</v>
      </c>
      <c r="B1356" s="36" t="s">
        <v>6306</v>
      </c>
      <c r="C1356" s="16" t="s">
        <v>2473</v>
      </c>
      <c r="D1356" s="22" t="s">
        <v>41</v>
      </c>
      <c r="E1356" s="35" t="s">
        <v>5966</v>
      </c>
      <c r="F1356" s="18" t="s">
        <v>6307</v>
      </c>
      <c r="G1356" s="18" t="s">
        <v>38</v>
      </c>
      <c r="H1356" s="18" t="s">
        <v>595</v>
      </c>
      <c r="I1356" s="35" t="s">
        <v>136</v>
      </c>
      <c r="J1356" s="18" t="s">
        <v>390</v>
      </c>
      <c r="K1356" s="19" t="s">
        <v>6308</v>
      </c>
    </row>
    <row r="1357">
      <c r="A1357" s="36" t="s">
        <v>2124</v>
      </c>
      <c r="B1357" s="36" t="s">
        <v>6309</v>
      </c>
      <c r="C1357" s="16" t="s">
        <v>2473</v>
      </c>
      <c r="D1357" s="22" t="s">
        <v>41</v>
      </c>
      <c r="E1357" s="35" t="s">
        <v>389</v>
      </c>
      <c r="F1357" s="18" t="s">
        <v>6310</v>
      </c>
      <c r="G1357" s="18" t="s">
        <v>38</v>
      </c>
      <c r="H1357" s="18" t="s">
        <v>1726</v>
      </c>
      <c r="I1357" s="35" t="s">
        <v>149</v>
      </c>
      <c r="J1357" s="18" t="s">
        <v>397</v>
      </c>
      <c r="K1357" s="19" t="s">
        <v>6311</v>
      </c>
    </row>
    <row r="1358">
      <c r="A1358" s="36" t="s">
        <v>2124</v>
      </c>
      <c r="B1358" s="36" t="s">
        <v>6312</v>
      </c>
      <c r="C1358" s="16" t="s">
        <v>2473</v>
      </c>
      <c r="D1358" s="22" t="s">
        <v>41</v>
      </c>
      <c r="E1358" s="35" t="s">
        <v>389</v>
      </c>
      <c r="F1358" s="18" t="s">
        <v>6313</v>
      </c>
      <c r="G1358" s="18" t="s">
        <v>2415</v>
      </c>
      <c r="H1358" s="18" t="s">
        <v>595</v>
      </c>
      <c r="I1358" s="35" t="s">
        <v>136</v>
      </c>
      <c r="J1358" s="18" t="s">
        <v>390</v>
      </c>
      <c r="K1358" s="19" t="s">
        <v>6303</v>
      </c>
    </row>
    <row r="1359">
      <c r="A1359" s="36" t="s">
        <v>2124</v>
      </c>
      <c r="B1359" s="36" t="s">
        <v>6314</v>
      </c>
      <c r="C1359" s="16" t="s">
        <v>2473</v>
      </c>
      <c r="D1359" s="22" t="s">
        <v>41</v>
      </c>
      <c r="E1359" s="35" t="s">
        <v>5966</v>
      </c>
      <c r="F1359" s="18" t="s">
        <v>6315</v>
      </c>
      <c r="G1359" s="18" t="s">
        <v>2415</v>
      </c>
      <c r="H1359" s="18" t="s">
        <v>1726</v>
      </c>
      <c r="I1359" s="35" t="s">
        <v>149</v>
      </c>
      <c r="J1359" s="18" t="s">
        <v>397</v>
      </c>
      <c r="K1359" s="19" t="s">
        <v>6308</v>
      </c>
    </row>
    <row r="1360">
      <c r="A1360" s="36" t="s">
        <v>2124</v>
      </c>
      <c r="B1360" s="36" t="s">
        <v>6316</v>
      </c>
      <c r="C1360" s="16" t="s">
        <v>2473</v>
      </c>
      <c r="D1360" s="22" t="s">
        <v>41</v>
      </c>
      <c r="E1360" s="35" t="s">
        <v>389</v>
      </c>
      <c r="F1360" s="18" t="s">
        <v>6317</v>
      </c>
      <c r="G1360" s="18" t="s">
        <v>2415</v>
      </c>
      <c r="H1360" s="18" t="s">
        <v>595</v>
      </c>
      <c r="I1360" s="35" t="s">
        <v>136</v>
      </c>
      <c r="J1360" s="18" t="s">
        <v>390</v>
      </c>
      <c r="K1360" s="19" t="s">
        <v>6318</v>
      </c>
    </row>
    <row r="1361">
      <c r="A1361" s="36" t="s">
        <v>2124</v>
      </c>
      <c r="B1361" s="36" t="s">
        <v>6319</v>
      </c>
      <c r="C1361" s="16" t="s">
        <v>2473</v>
      </c>
      <c r="D1361" s="22" t="s">
        <v>41</v>
      </c>
      <c r="E1361" s="35" t="s">
        <v>389</v>
      </c>
      <c r="F1361" s="18" t="s">
        <v>4152</v>
      </c>
      <c r="G1361" s="18" t="s">
        <v>46</v>
      </c>
      <c r="H1361" s="18" t="s">
        <v>595</v>
      </c>
      <c r="I1361" s="35" t="s">
        <v>136</v>
      </c>
      <c r="J1361" s="18" t="s">
        <v>390</v>
      </c>
      <c r="K1361" s="19" t="s">
        <v>6320</v>
      </c>
    </row>
    <row r="1362">
      <c r="A1362" s="36" t="s">
        <v>2124</v>
      </c>
      <c r="B1362" s="36" t="s">
        <v>6321</v>
      </c>
      <c r="C1362" s="16" t="s">
        <v>2473</v>
      </c>
      <c r="D1362" s="22" t="s">
        <v>41</v>
      </c>
      <c r="E1362" s="35" t="s">
        <v>389</v>
      </c>
      <c r="F1362" s="18" t="s">
        <v>6322</v>
      </c>
      <c r="G1362" s="18" t="s">
        <v>39</v>
      </c>
      <c r="H1362" s="18" t="s">
        <v>595</v>
      </c>
      <c r="I1362" s="35" t="s">
        <v>136</v>
      </c>
      <c r="J1362" s="18" t="s">
        <v>390</v>
      </c>
      <c r="K1362" s="19" t="s">
        <v>6323</v>
      </c>
    </row>
    <row r="1363">
      <c r="A1363" s="36" t="s">
        <v>2124</v>
      </c>
      <c r="B1363" s="36" t="s">
        <v>6324</v>
      </c>
      <c r="C1363" s="16" t="s">
        <v>2473</v>
      </c>
      <c r="D1363" s="22" t="s">
        <v>41</v>
      </c>
      <c r="E1363" s="35" t="s">
        <v>389</v>
      </c>
      <c r="F1363" s="18" t="s">
        <v>6325</v>
      </c>
      <c r="G1363" s="18" t="s">
        <v>2415</v>
      </c>
      <c r="H1363" s="18" t="s">
        <v>1726</v>
      </c>
      <c r="I1363" s="35" t="s">
        <v>149</v>
      </c>
      <c r="J1363" s="18" t="s">
        <v>397</v>
      </c>
      <c r="K1363" s="19" t="s">
        <v>6323</v>
      </c>
    </row>
    <row r="1364">
      <c r="A1364" s="36" t="s">
        <v>2124</v>
      </c>
      <c r="B1364" s="36" t="s">
        <v>6326</v>
      </c>
      <c r="C1364" s="16" t="s">
        <v>2473</v>
      </c>
      <c r="D1364" s="22" t="s">
        <v>41</v>
      </c>
      <c r="E1364" s="35" t="s">
        <v>389</v>
      </c>
      <c r="F1364" s="18" t="s">
        <v>6327</v>
      </c>
      <c r="G1364" s="18" t="s">
        <v>38</v>
      </c>
      <c r="H1364" s="18" t="s">
        <v>1726</v>
      </c>
      <c r="I1364" s="35" t="s">
        <v>149</v>
      </c>
      <c r="J1364" s="18" t="s">
        <v>397</v>
      </c>
      <c r="K1364" s="19" t="s">
        <v>6328</v>
      </c>
    </row>
    <row r="1365">
      <c r="A1365" s="36" t="s">
        <v>2124</v>
      </c>
      <c r="B1365" s="36" t="s">
        <v>6329</v>
      </c>
      <c r="C1365" s="16" t="s">
        <v>2473</v>
      </c>
      <c r="D1365" s="22" t="s">
        <v>41</v>
      </c>
      <c r="E1365" s="35" t="s">
        <v>389</v>
      </c>
      <c r="F1365" s="18" t="s">
        <v>4197</v>
      </c>
      <c r="G1365" s="18" t="s">
        <v>2415</v>
      </c>
      <c r="H1365" s="18" t="s">
        <v>595</v>
      </c>
      <c r="I1365" s="35" t="s">
        <v>136</v>
      </c>
      <c r="J1365" s="18" t="s">
        <v>390</v>
      </c>
      <c r="K1365" s="19" t="s">
        <v>6330</v>
      </c>
    </row>
    <row r="1366">
      <c r="A1366" s="36" t="s">
        <v>2126</v>
      </c>
      <c r="B1366" s="36" t="s">
        <v>6331</v>
      </c>
      <c r="C1366" s="16" t="s">
        <v>2473</v>
      </c>
      <c r="D1366" s="22" t="s">
        <v>41</v>
      </c>
      <c r="E1366" s="35" t="s">
        <v>5961</v>
      </c>
      <c r="F1366" s="18" t="s">
        <v>3982</v>
      </c>
      <c r="G1366" s="18" t="s">
        <v>38</v>
      </c>
      <c r="H1366" s="18" t="s">
        <v>393</v>
      </c>
      <c r="I1366" s="35" t="s">
        <v>149</v>
      </c>
      <c r="J1366" s="18" t="s">
        <v>397</v>
      </c>
      <c r="K1366" s="19" t="s">
        <v>6332</v>
      </c>
    </row>
    <row r="1367">
      <c r="A1367" s="36" t="s">
        <v>2126</v>
      </c>
      <c r="B1367" s="36" t="s">
        <v>6333</v>
      </c>
      <c r="C1367" s="16" t="s">
        <v>2473</v>
      </c>
      <c r="D1367" s="22" t="s">
        <v>41</v>
      </c>
      <c r="E1367" s="35" t="s">
        <v>5961</v>
      </c>
      <c r="F1367" s="18" t="s">
        <v>4861</v>
      </c>
      <c r="G1367" s="18" t="s">
        <v>38</v>
      </c>
      <c r="H1367" s="18" t="s">
        <v>393</v>
      </c>
      <c r="I1367" s="35" t="s">
        <v>149</v>
      </c>
      <c r="J1367" s="18" t="s">
        <v>397</v>
      </c>
      <c r="K1367" s="19" t="s">
        <v>6334</v>
      </c>
    </row>
    <row r="1368">
      <c r="A1368" s="36" t="s">
        <v>2126</v>
      </c>
      <c r="B1368" s="36" t="s">
        <v>6335</v>
      </c>
      <c r="C1368" s="16" t="s">
        <v>2473</v>
      </c>
      <c r="D1368" s="22" t="s">
        <v>41</v>
      </c>
      <c r="E1368" s="35" t="s">
        <v>389</v>
      </c>
      <c r="F1368" s="18" t="s">
        <v>6106</v>
      </c>
      <c r="G1368" s="18" t="s">
        <v>38</v>
      </c>
      <c r="H1368" s="18" t="s">
        <v>393</v>
      </c>
      <c r="I1368" s="35" t="s">
        <v>149</v>
      </c>
      <c r="J1368" s="18" t="s">
        <v>397</v>
      </c>
      <c r="K1368" s="19" t="s">
        <v>6336</v>
      </c>
    </row>
    <row r="1369">
      <c r="A1369" s="36" t="s">
        <v>2126</v>
      </c>
      <c r="B1369" s="36" t="s">
        <v>6337</v>
      </c>
      <c r="C1369" s="16" t="s">
        <v>2473</v>
      </c>
      <c r="D1369" s="22" t="s">
        <v>41</v>
      </c>
      <c r="E1369" s="35" t="s">
        <v>5966</v>
      </c>
      <c r="F1369" s="18" t="s">
        <v>6338</v>
      </c>
      <c r="G1369" s="18" t="s">
        <v>2415</v>
      </c>
      <c r="H1369" s="18" t="s">
        <v>595</v>
      </c>
      <c r="I1369" s="35" t="s">
        <v>149</v>
      </c>
      <c r="J1369" s="18" t="s">
        <v>397</v>
      </c>
      <c r="K1369" s="19" t="s">
        <v>6339</v>
      </c>
    </row>
    <row r="1370">
      <c r="A1370" s="36" t="s">
        <v>2126</v>
      </c>
      <c r="B1370" s="36" t="s">
        <v>6340</v>
      </c>
      <c r="C1370" s="16" t="s">
        <v>2473</v>
      </c>
      <c r="D1370" s="22" t="s">
        <v>41</v>
      </c>
      <c r="E1370" s="35" t="s">
        <v>5951</v>
      </c>
      <c r="F1370" s="18" t="s">
        <v>6341</v>
      </c>
      <c r="G1370" s="18" t="s">
        <v>2415</v>
      </c>
      <c r="H1370" s="18" t="s">
        <v>595</v>
      </c>
      <c r="I1370" s="35" t="s">
        <v>149</v>
      </c>
      <c r="J1370" s="18" t="s">
        <v>397</v>
      </c>
      <c r="K1370" s="19" t="s">
        <v>6342</v>
      </c>
    </row>
    <row r="1371">
      <c r="A1371" s="36" t="s">
        <v>2126</v>
      </c>
      <c r="B1371" s="36" t="s">
        <v>6343</v>
      </c>
      <c r="C1371" s="16" t="s">
        <v>2473</v>
      </c>
      <c r="D1371" s="22" t="s">
        <v>41</v>
      </c>
      <c r="E1371" s="35" t="s">
        <v>6344</v>
      </c>
      <c r="F1371" s="18" t="s">
        <v>6345</v>
      </c>
      <c r="G1371" s="18" t="s">
        <v>38</v>
      </c>
      <c r="H1371" s="18" t="s">
        <v>1726</v>
      </c>
      <c r="I1371" s="35" t="s">
        <v>149</v>
      </c>
      <c r="J1371" s="18" t="s">
        <v>593</v>
      </c>
      <c r="K1371" s="19" t="s">
        <v>6346</v>
      </c>
    </row>
    <row r="1372">
      <c r="A1372" s="36" t="s">
        <v>2126</v>
      </c>
      <c r="B1372" s="36" t="s">
        <v>6347</v>
      </c>
      <c r="C1372" s="16" t="s">
        <v>2473</v>
      </c>
      <c r="D1372" s="22" t="s">
        <v>41</v>
      </c>
      <c r="E1372" s="35" t="s">
        <v>5966</v>
      </c>
      <c r="F1372" s="18" t="s">
        <v>6348</v>
      </c>
      <c r="G1372" s="18" t="s">
        <v>2415</v>
      </c>
      <c r="H1372" s="18" t="s">
        <v>393</v>
      </c>
      <c r="I1372" s="35" t="s">
        <v>149</v>
      </c>
      <c r="J1372" s="18" t="s">
        <v>397</v>
      </c>
      <c r="K1372" s="19" t="s">
        <v>6349</v>
      </c>
    </row>
    <row r="1373">
      <c r="A1373" s="36" t="s">
        <v>2126</v>
      </c>
      <c r="B1373" s="36" t="s">
        <v>6350</v>
      </c>
      <c r="C1373" s="16" t="s">
        <v>1683</v>
      </c>
      <c r="D1373" s="22" t="s">
        <v>41</v>
      </c>
      <c r="E1373" s="35" t="s">
        <v>5951</v>
      </c>
      <c r="F1373" s="18" t="s">
        <v>6351</v>
      </c>
      <c r="G1373" s="18" t="s">
        <v>2415</v>
      </c>
      <c r="H1373" s="18" t="s">
        <v>393</v>
      </c>
      <c r="I1373" s="35" t="s">
        <v>149</v>
      </c>
      <c r="J1373" s="18" t="s">
        <v>397</v>
      </c>
      <c r="K1373" s="19" t="s">
        <v>6352</v>
      </c>
    </row>
    <row r="1374">
      <c r="A1374" s="36" t="s">
        <v>2126</v>
      </c>
      <c r="B1374" s="36" t="s">
        <v>6353</v>
      </c>
      <c r="C1374" s="16" t="s">
        <v>2473</v>
      </c>
      <c r="D1374" s="22" t="s">
        <v>41</v>
      </c>
      <c r="E1374" s="35" t="s">
        <v>6344</v>
      </c>
      <c r="F1374" s="18" t="s">
        <v>6354</v>
      </c>
      <c r="G1374" s="18" t="s">
        <v>2535</v>
      </c>
      <c r="H1374" s="18" t="s">
        <v>393</v>
      </c>
      <c r="I1374" s="35" t="s">
        <v>136</v>
      </c>
      <c r="J1374" s="18" t="s">
        <v>390</v>
      </c>
      <c r="K1374" s="19" t="s">
        <v>6355</v>
      </c>
    </row>
    <row r="1375">
      <c r="A1375" s="36" t="s">
        <v>2128</v>
      </c>
      <c r="B1375" s="36" t="s">
        <v>6356</v>
      </c>
      <c r="C1375" s="16" t="s">
        <v>2473</v>
      </c>
      <c r="D1375" s="22" t="s">
        <v>41</v>
      </c>
      <c r="E1375" s="35" t="s">
        <v>389</v>
      </c>
      <c r="F1375" s="18" t="s">
        <v>6293</v>
      </c>
      <c r="G1375" s="18" t="s">
        <v>2415</v>
      </c>
      <c r="H1375" s="18" t="s">
        <v>393</v>
      </c>
      <c r="I1375" s="35" t="s">
        <v>149</v>
      </c>
      <c r="J1375" s="18" t="s">
        <v>397</v>
      </c>
      <c r="K1375" s="19" t="s">
        <v>6357</v>
      </c>
    </row>
    <row r="1376">
      <c r="A1376" s="36" t="s">
        <v>2128</v>
      </c>
      <c r="B1376" s="36" t="s">
        <v>6358</v>
      </c>
      <c r="C1376" s="16" t="s">
        <v>2473</v>
      </c>
      <c r="D1376" s="22" t="s">
        <v>41</v>
      </c>
      <c r="E1376" s="35" t="s">
        <v>5966</v>
      </c>
      <c r="F1376" s="18" t="s">
        <v>6359</v>
      </c>
      <c r="G1376" s="18" t="s">
        <v>2415</v>
      </c>
      <c r="H1376" s="18" t="s">
        <v>393</v>
      </c>
      <c r="I1376" s="35" t="s">
        <v>149</v>
      </c>
      <c r="J1376" s="18" t="s">
        <v>397</v>
      </c>
      <c r="K1376" s="19" t="s">
        <v>6360</v>
      </c>
    </row>
    <row r="1377">
      <c r="A1377" s="36" t="s">
        <v>2128</v>
      </c>
      <c r="B1377" s="36" t="s">
        <v>6361</v>
      </c>
      <c r="C1377" s="16" t="s">
        <v>2473</v>
      </c>
      <c r="D1377" s="22" t="s">
        <v>41</v>
      </c>
      <c r="E1377" s="35" t="s">
        <v>5966</v>
      </c>
      <c r="F1377" s="18" t="s">
        <v>6362</v>
      </c>
      <c r="G1377" s="18" t="s">
        <v>2535</v>
      </c>
      <c r="H1377" s="18" t="s">
        <v>393</v>
      </c>
      <c r="I1377" s="35" t="s">
        <v>149</v>
      </c>
      <c r="J1377" s="18" t="s">
        <v>397</v>
      </c>
      <c r="K1377" s="19" t="s">
        <v>6363</v>
      </c>
    </row>
    <row r="1378">
      <c r="A1378" s="36" t="s">
        <v>2128</v>
      </c>
      <c r="B1378" s="36" t="s">
        <v>6364</v>
      </c>
      <c r="C1378" s="16" t="s">
        <v>2473</v>
      </c>
      <c r="D1378" s="22" t="s">
        <v>41</v>
      </c>
      <c r="E1378" s="35" t="s">
        <v>389</v>
      </c>
      <c r="F1378" s="18" t="s">
        <v>6266</v>
      </c>
      <c r="G1378" s="18" t="s">
        <v>2535</v>
      </c>
      <c r="H1378" s="18" t="s">
        <v>393</v>
      </c>
      <c r="I1378" s="35" t="s">
        <v>149</v>
      </c>
      <c r="J1378" s="18" t="s">
        <v>397</v>
      </c>
      <c r="K1378" s="19" t="s">
        <v>6365</v>
      </c>
    </row>
    <row r="1379">
      <c r="A1379" s="36" t="s">
        <v>2128</v>
      </c>
      <c r="B1379" s="36" t="s">
        <v>6366</v>
      </c>
      <c r="C1379" s="16" t="s">
        <v>2473</v>
      </c>
      <c r="D1379" s="22" t="s">
        <v>41</v>
      </c>
      <c r="E1379" s="35" t="s">
        <v>5951</v>
      </c>
      <c r="F1379" s="18" t="s">
        <v>6367</v>
      </c>
      <c r="G1379" s="18" t="s">
        <v>2415</v>
      </c>
      <c r="H1379" s="18" t="s">
        <v>595</v>
      </c>
      <c r="I1379" s="35" t="s">
        <v>149</v>
      </c>
      <c r="J1379" s="18" t="s">
        <v>397</v>
      </c>
      <c r="K1379" s="19" t="s">
        <v>6368</v>
      </c>
    </row>
    <row r="1380">
      <c r="A1380" s="36" t="s">
        <v>2128</v>
      </c>
      <c r="B1380" s="36" t="s">
        <v>6369</v>
      </c>
      <c r="C1380" s="16" t="s">
        <v>2473</v>
      </c>
      <c r="D1380" s="22" t="s">
        <v>41</v>
      </c>
      <c r="E1380" s="35" t="s">
        <v>5961</v>
      </c>
      <c r="F1380" s="18" t="s">
        <v>6370</v>
      </c>
      <c r="G1380" s="18" t="s">
        <v>2415</v>
      </c>
      <c r="H1380" s="18" t="s">
        <v>595</v>
      </c>
      <c r="I1380" s="35" t="s">
        <v>149</v>
      </c>
      <c r="J1380" s="18" t="s">
        <v>397</v>
      </c>
      <c r="K1380" s="19" t="s">
        <v>6371</v>
      </c>
    </row>
    <row r="1381">
      <c r="A1381" s="36" t="s">
        <v>2131</v>
      </c>
      <c r="B1381" s="36" t="s">
        <v>6372</v>
      </c>
      <c r="C1381" s="16" t="s">
        <v>2473</v>
      </c>
      <c r="D1381" s="22" t="s">
        <v>41</v>
      </c>
      <c r="E1381" s="35" t="s">
        <v>6373</v>
      </c>
      <c r="F1381" s="18" t="s">
        <v>5766</v>
      </c>
      <c r="G1381" s="18" t="s">
        <v>38</v>
      </c>
      <c r="H1381" s="18" t="s">
        <v>595</v>
      </c>
      <c r="I1381" s="35" t="s">
        <v>149</v>
      </c>
      <c r="J1381" s="18" t="s">
        <v>397</v>
      </c>
      <c r="K1381" s="19" t="s">
        <v>6374</v>
      </c>
    </row>
    <row r="1382">
      <c r="A1382" s="36" t="s">
        <v>2131</v>
      </c>
      <c r="B1382" s="36" t="s">
        <v>6375</v>
      </c>
      <c r="C1382" s="16" t="s">
        <v>2473</v>
      </c>
      <c r="D1382" s="22" t="s">
        <v>41</v>
      </c>
      <c r="E1382" s="35" t="s">
        <v>6376</v>
      </c>
      <c r="F1382" s="18" t="s">
        <v>1384</v>
      </c>
      <c r="G1382" s="18" t="s">
        <v>38</v>
      </c>
      <c r="H1382" s="18" t="s">
        <v>595</v>
      </c>
      <c r="I1382" s="35" t="s">
        <v>149</v>
      </c>
      <c r="J1382" s="18" t="s">
        <v>397</v>
      </c>
      <c r="K1382" s="19" t="s">
        <v>6377</v>
      </c>
    </row>
    <row r="1383">
      <c r="A1383" s="36" t="s">
        <v>2131</v>
      </c>
      <c r="B1383" s="36" t="s">
        <v>6378</v>
      </c>
      <c r="C1383" s="16" t="s">
        <v>2473</v>
      </c>
      <c r="D1383" s="22" t="s">
        <v>41</v>
      </c>
      <c r="E1383" s="35" t="s">
        <v>6373</v>
      </c>
      <c r="F1383" s="18" t="s">
        <v>5763</v>
      </c>
      <c r="G1383" s="18" t="s">
        <v>2415</v>
      </c>
      <c r="H1383" s="18" t="s">
        <v>595</v>
      </c>
      <c r="I1383" s="35" t="s">
        <v>149</v>
      </c>
      <c r="J1383" s="18" t="s">
        <v>397</v>
      </c>
      <c r="K1383" s="19" t="s">
        <v>6374</v>
      </c>
    </row>
    <row r="1384">
      <c r="A1384" s="36" t="s">
        <v>2133</v>
      </c>
      <c r="B1384" s="36" t="s">
        <v>6379</v>
      </c>
      <c r="C1384" s="16" t="s">
        <v>2473</v>
      </c>
      <c r="D1384" s="22" t="s">
        <v>41</v>
      </c>
      <c r="E1384" s="35" t="s">
        <v>6344</v>
      </c>
      <c r="F1384" s="18" t="s">
        <v>6380</v>
      </c>
      <c r="G1384" s="18" t="s">
        <v>38</v>
      </c>
      <c r="H1384" s="18" t="s">
        <v>595</v>
      </c>
      <c r="I1384" s="35" t="s">
        <v>417</v>
      </c>
      <c r="J1384" s="18" t="s">
        <v>6381</v>
      </c>
      <c r="K1384" s="19" t="s">
        <v>6382</v>
      </c>
    </row>
    <row r="1385">
      <c r="A1385" s="36" t="s">
        <v>2133</v>
      </c>
      <c r="B1385" s="36" t="s">
        <v>6383</v>
      </c>
      <c r="C1385" s="16" t="s">
        <v>2473</v>
      </c>
      <c r="D1385" s="22" t="s">
        <v>41</v>
      </c>
      <c r="E1385" s="35" t="s">
        <v>6344</v>
      </c>
      <c r="F1385" s="18" t="s">
        <v>6384</v>
      </c>
      <c r="G1385" s="18" t="s">
        <v>38</v>
      </c>
      <c r="H1385" s="18" t="s">
        <v>595</v>
      </c>
      <c r="I1385" s="35" t="s">
        <v>136</v>
      </c>
      <c r="J1385" s="18" t="s">
        <v>390</v>
      </c>
      <c r="K1385" s="19" t="s">
        <v>6385</v>
      </c>
    </row>
    <row r="1386">
      <c r="A1386" s="36" t="s">
        <v>2133</v>
      </c>
      <c r="B1386" s="36" t="s">
        <v>6386</v>
      </c>
      <c r="C1386" s="16" t="s">
        <v>2473</v>
      </c>
      <c r="D1386" s="22" t="s">
        <v>41</v>
      </c>
      <c r="E1386" s="35" t="s">
        <v>6344</v>
      </c>
      <c r="F1386" s="18" t="s">
        <v>6387</v>
      </c>
      <c r="G1386" s="18" t="s">
        <v>2415</v>
      </c>
      <c r="H1386" s="18" t="s">
        <v>1726</v>
      </c>
      <c r="I1386" s="35" t="s">
        <v>149</v>
      </c>
      <c r="J1386" s="18" t="s">
        <v>593</v>
      </c>
      <c r="K1386" s="19" t="s">
        <v>6385</v>
      </c>
    </row>
    <row r="1387">
      <c r="A1387" s="36" t="s">
        <v>2136</v>
      </c>
      <c r="B1387" s="36" t="s">
        <v>6388</v>
      </c>
      <c r="C1387" s="16" t="s">
        <v>2473</v>
      </c>
      <c r="D1387" s="22" t="s">
        <v>41</v>
      </c>
      <c r="E1387" s="35" t="s">
        <v>5966</v>
      </c>
      <c r="F1387" s="18" t="s">
        <v>6389</v>
      </c>
      <c r="G1387" s="18" t="s">
        <v>2535</v>
      </c>
      <c r="H1387" s="18" t="s">
        <v>393</v>
      </c>
      <c r="I1387" s="35" t="s">
        <v>149</v>
      </c>
      <c r="J1387" s="18" t="s">
        <v>397</v>
      </c>
      <c r="K1387" s="19" t="s">
        <v>6390</v>
      </c>
    </row>
    <row r="1388">
      <c r="A1388" s="36" t="s">
        <v>2138</v>
      </c>
      <c r="B1388" s="36" t="s">
        <v>6391</v>
      </c>
      <c r="C1388" s="16" t="s">
        <v>2473</v>
      </c>
      <c r="D1388" s="22" t="s">
        <v>41</v>
      </c>
      <c r="E1388" s="35" t="s">
        <v>5966</v>
      </c>
      <c r="F1388" s="18" t="s">
        <v>6392</v>
      </c>
      <c r="G1388" s="18" t="s">
        <v>2415</v>
      </c>
      <c r="H1388" s="18" t="s">
        <v>595</v>
      </c>
      <c r="I1388" s="35" t="s">
        <v>149</v>
      </c>
      <c r="J1388" s="18" t="s">
        <v>397</v>
      </c>
      <c r="K1388" s="19" t="s">
        <v>6393</v>
      </c>
    </row>
    <row r="1389">
      <c r="A1389" s="36" t="s">
        <v>2138</v>
      </c>
      <c r="B1389" s="36" t="s">
        <v>6394</v>
      </c>
      <c r="C1389" s="16" t="s">
        <v>2473</v>
      </c>
      <c r="D1389" s="22" t="s">
        <v>41</v>
      </c>
      <c r="E1389" s="35" t="s">
        <v>5966</v>
      </c>
      <c r="F1389" s="18" t="s">
        <v>6395</v>
      </c>
      <c r="G1389" s="18" t="s">
        <v>2415</v>
      </c>
      <c r="H1389" s="18" t="s">
        <v>393</v>
      </c>
      <c r="I1389" s="35" t="s">
        <v>149</v>
      </c>
      <c r="J1389" s="18" t="s">
        <v>397</v>
      </c>
      <c r="K1389" s="19" t="s">
        <v>6396</v>
      </c>
    </row>
    <row r="1390">
      <c r="A1390" s="36" t="s">
        <v>2138</v>
      </c>
      <c r="B1390" s="36" t="s">
        <v>6397</v>
      </c>
      <c r="C1390" s="16" t="s">
        <v>2473</v>
      </c>
      <c r="D1390" s="22" t="s">
        <v>41</v>
      </c>
      <c r="E1390" s="35" t="s">
        <v>5966</v>
      </c>
      <c r="F1390" s="18" t="s">
        <v>6398</v>
      </c>
      <c r="G1390" s="18" t="s">
        <v>39</v>
      </c>
      <c r="H1390" s="18" t="s">
        <v>393</v>
      </c>
      <c r="I1390" s="35" t="s">
        <v>149</v>
      </c>
      <c r="J1390" s="18" t="s">
        <v>397</v>
      </c>
      <c r="K1390" s="19" t="s">
        <v>6399</v>
      </c>
    </row>
    <row r="1391">
      <c r="A1391" s="36" t="s">
        <v>2138</v>
      </c>
      <c r="B1391" s="36" t="s">
        <v>6400</v>
      </c>
      <c r="C1391" s="16" t="s">
        <v>2473</v>
      </c>
      <c r="D1391" s="22" t="s">
        <v>41</v>
      </c>
      <c r="E1391" s="35" t="s">
        <v>389</v>
      </c>
      <c r="F1391" s="18" t="s">
        <v>6401</v>
      </c>
      <c r="G1391" s="18" t="s">
        <v>2415</v>
      </c>
      <c r="H1391" s="18" t="s">
        <v>393</v>
      </c>
      <c r="I1391" s="35" t="s">
        <v>149</v>
      </c>
      <c r="J1391" s="18" t="s">
        <v>397</v>
      </c>
      <c r="K1391" s="19" t="s">
        <v>6402</v>
      </c>
    </row>
    <row r="1392">
      <c r="A1392" s="36" t="s">
        <v>2140</v>
      </c>
      <c r="B1392" s="36" t="s">
        <v>6403</v>
      </c>
      <c r="C1392" s="16" t="s">
        <v>2473</v>
      </c>
      <c r="D1392" s="22" t="s">
        <v>470</v>
      </c>
      <c r="E1392" s="35" t="s">
        <v>5966</v>
      </c>
      <c r="F1392" s="18" t="s">
        <v>6404</v>
      </c>
      <c r="G1392" s="18" t="s">
        <v>2415</v>
      </c>
      <c r="H1392" s="18" t="s">
        <v>393</v>
      </c>
      <c r="I1392" s="35" t="s">
        <v>149</v>
      </c>
      <c r="J1392" s="18" t="s">
        <v>397</v>
      </c>
      <c r="K1392" s="19" t="s">
        <v>6405</v>
      </c>
    </row>
    <row r="1393">
      <c r="A1393" s="36" t="s">
        <v>2142</v>
      </c>
      <c r="B1393" s="36" t="s">
        <v>6406</v>
      </c>
      <c r="C1393" s="16" t="s">
        <v>2473</v>
      </c>
      <c r="D1393" s="22" t="s">
        <v>41</v>
      </c>
      <c r="E1393" s="35" t="s">
        <v>389</v>
      </c>
      <c r="F1393" s="18" t="s">
        <v>6407</v>
      </c>
      <c r="G1393" s="18" t="s">
        <v>2415</v>
      </c>
      <c r="H1393" s="18" t="s">
        <v>393</v>
      </c>
      <c r="I1393" s="35" t="s">
        <v>149</v>
      </c>
      <c r="J1393" s="18" t="s">
        <v>397</v>
      </c>
      <c r="K1393" s="19" t="s">
        <v>6408</v>
      </c>
    </row>
    <row r="1394">
      <c r="A1394" s="36" t="s">
        <v>2142</v>
      </c>
      <c r="B1394" s="36" t="s">
        <v>6409</v>
      </c>
      <c r="C1394" s="16" t="s">
        <v>2473</v>
      </c>
      <c r="D1394" s="22" t="s">
        <v>41</v>
      </c>
      <c r="E1394" s="35" t="s">
        <v>389</v>
      </c>
      <c r="F1394" s="18" t="s">
        <v>6410</v>
      </c>
      <c r="G1394" s="18" t="s">
        <v>2415</v>
      </c>
      <c r="H1394" s="18" t="s">
        <v>393</v>
      </c>
      <c r="I1394" s="35" t="s">
        <v>149</v>
      </c>
      <c r="J1394" s="18" t="s">
        <v>397</v>
      </c>
      <c r="K1394" s="19" t="s">
        <v>6411</v>
      </c>
    </row>
    <row r="1395">
      <c r="A1395" s="36" t="s">
        <v>2144</v>
      </c>
      <c r="B1395" s="36" t="s">
        <v>6412</v>
      </c>
      <c r="C1395" s="16" t="s">
        <v>2473</v>
      </c>
      <c r="D1395" s="22" t="s">
        <v>41</v>
      </c>
      <c r="E1395" s="35" t="s">
        <v>5951</v>
      </c>
      <c r="F1395" s="18" t="s">
        <v>6413</v>
      </c>
      <c r="G1395" s="18" t="s">
        <v>2415</v>
      </c>
      <c r="H1395" s="18" t="s">
        <v>393</v>
      </c>
      <c r="I1395" s="35" t="s">
        <v>149</v>
      </c>
      <c r="J1395" s="18" t="s">
        <v>397</v>
      </c>
      <c r="K1395" s="19" t="s">
        <v>6414</v>
      </c>
    </row>
    <row r="1396">
      <c r="A1396" s="36" t="s">
        <v>2144</v>
      </c>
      <c r="B1396" s="36" t="s">
        <v>6415</v>
      </c>
      <c r="C1396" s="16" t="s">
        <v>2473</v>
      </c>
      <c r="D1396" s="22" t="s">
        <v>41</v>
      </c>
      <c r="E1396" s="35" t="s">
        <v>6416</v>
      </c>
      <c r="F1396" s="18" t="s">
        <v>6417</v>
      </c>
      <c r="G1396" s="18" t="s">
        <v>2415</v>
      </c>
      <c r="H1396" s="18" t="s">
        <v>393</v>
      </c>
      <c r="I1396" s="35" t="s">
        <v>149</v>
      </c>
      <c r="J1396" s="18" t="s">
        <v>397</v>
      </c>
      <c r="K1396" s="19" t="s">
        <v>6414</v>
      </c>
    </row>
    <row r="1397">
      <c r="A1397" s="36" t="s">
        <v>2144</v>
      </c>
      <c r="B1397" s="36" t="s">
        <v>6418</v>
      </c>
      <c r="C1397" s="16" t="s">
        <v>2473</v>
      </c>
      <c r="D1397" s="22" t="s">
        <v>41</v>
      </c>
      <c r="E1397" s="35" t="s">
        <v>5961</v>
      </c>
      <c r="F1397" s="18" t="s">
        <v>4894</v>
      </c>
      <c r="G1397" s="18" t="s">
        <v>2415</v>
      </c>
      <c r="H1397" s="18" t="s">
        <v>393</v>
      </c>
      <c r="I1397" s="35" t="s">
        <v>149</v>
      </c>
      <c r="J1397" s="18" t="s">
        <v>397</v>
      </c>
      <c r="K1397" s="19" t="s">
        <v>6419</v>
      </c>
    </row>
    <row r="1398">
      <c r="A1398" s="36" t="s">
        <v>2144</v>
      </c>
      <c r="B1398" s="36" t="s">
        <v>6420</v>
      </c>
      <c r="C1398" s="16" t="s">
        <v>2473</v>
      </c>
      <c r="D1398" s="22" t="s">
        <v>41</v>
      </c>
      <c r="E1398" s="35" t="s">
        <v>5984</v>
      </c>
      <c r="F1398" s="18" t="s">
        <v>4306</v>
      </c>
      <c r="G1398" s="18" t="s">
        <v>2415</v>
      </c>
      <c r="H1398" s="18" t="s">
        <v>393</v>
      </c>
      <c r="I1398" s="35" t="s">
        <v>149</v>
      </c>
      <c r="J1398" s="18" t="s">
        <v>397</v>
      </c>
      <c r="K1398" s="19" t="s">
        <v>6421</v>
      </c>
    </row>
    <row r="1399">
      <c r="A1399" s="36" t="s">
        <v>2146</v>
      </c>
      <c r="B1399" s="36" t="s">
        <v>6422</v>
      </c>
      <c r="C1399" s="16" t="s">
        <v>2473</v>
      </c>
      <c r="D1399" s="22" t="s">
        <v>41</v>
      </c>
      <c r="E1399" s="35" t="s">
        <v>6423</v>
      </c>
      <c r="F1399" s="18" t="s">
        <v>653</v>
      </c>
      <c r="G1399" s="18" t="s">
        <v>38</v>
      </c>
      <c r="H1399" s="18" t="s">
        <v>393</v>
      </c>
      <c r="I1399" s="35" t="s">
        <v>149</v>
      </c>
      <c r="J1399" s="18" t="s">
        <v>1057</v>
      </c>
      <c r="K1399" s="19" t="s">
        <v>6424</v>
      </c>
    </row>
    <row r="1400">
      <c r="A1400" s="36" t="s">
        <v>2146</v>
      </c>
      <c r="B1400" s="36" t="s">
        <v>6425</v>
      </c>
      <c r="C1400" s="16" t="s">
        <v>2473</v>
      </c>
      <c r="D1400" s="22" t="s">
        <v>41</v>
      </c>
      <c r="E1400" s="35" t="s">
        <v>6423</v>
      </c>
      <c r="F1400" s="18" t="s">
        <v>659</v>
      </c>
      <c r="G1400" s="18" t="s">
        <v>38</v>
      </c>
      <c r="H1400" s="18" t="s">
        <v>393</v>
      </c>
      <c r="I1400" s="35" t="s">
        <v>149</v>
      </c>
      <c r="J1400" s="18" t="s">
        <v>1057</v>
      </c>
      <c r="K1400" s="19" t="s">
        <v>6426</v>
      </c>
    </row>
    <row r="1401">
      <c r="A1401" s="36" t="s">
        <v>2146</v>
      </c>
      <c r="B1401" s="36" t="s">
        <v>6427</v>
      </c>
      <c r="C1401" s="16" t="s">
        <v>2473</v>
      </c>
      <c r="D1401" s="22" t="s">
        <v>41</v>
      </c>
      <c r="E1401" s="35" t="s">
        <v>6423</v>
      </c>
      <c r="F1401" s="18" t="s">
        <v>594</v>
      </c>
      <c r="G1401" s="18" t="s">
        <v>2535</v>
      </c>
      <c r="H1401" s="18" t="s">
        <v>595</v>
      </c>
      <c r="I1401" s="35" t="s">
        <v>136</v>
      </c>
      <c r="J1401" s="18" t="s">
        <v>1057</v>
      </c>
      <c r="K1401" s="19" t="s">
        <v>6428</v>
      </c>
    </row>
    <row r="1402">
      <c r="A1402" s="36" t="s">
        <v>2148</v>
      </c>
      <c r="B1402" s="36" t="s">
        <v>6429</v>
      </c>
      <c r="C1402" s="16" t="s">
        <v>2473</v>
      </c>
      <c r="D1402" s="22" t="s">
        <v>41</v>
      </c>
      <c r="E1402" s="35" t="s">
        <v>6376</v>
      </c>
      <c r="F1402" s="18" t="s">
        <v>659</v>
      </c>
      <c r="G1402" s="18" t="s">
        <v>38</v>
      </c>
      <c r="H1402" s="18" t="s">
        <v>595</v>
      </c>
      <c r="I1402" s="35" t="s">
        <v>149</v>
      </c>
      <c r="J1402" s="18" t="s">
        <v>397</v>
      </c>
      <c r="K1402" s="19" t="s">
        <v>6430</v>
      </c>
    </row>
    <row r="1403">
      <c r="A1403" s="36" t="s">
        <v>2150</v>
      </c>
      <c r="B1403" s="36" t="s">
        <v>6431</v>
      </c>
      <c r="C1403" s="16" t="s">
        <v>2473</v>
      </c>
      <c r="D1403" s="22" t="s">
        <v>41</v>
      </c>
      <c r="E1403" s="35" t="s">
        <v>389</v>
      </c>
      <c r="F1403" s="18" t="s">
        <v>6249</v>
      </c>
      <c r="G1403" s="18" t="s">
        <v>38</v>
      </c>
      <c r="H1403" s="18" t="s">
        <v>393</v>
      </c>
      <c r="I1403" s="35" t="s">
        <v>149</v>
      </c>
      <c r="J1403" s="18" t="s">
        <v>397</v>
      </c>
      <c r="K1403" s="19" t="s">
        <v>6432</v>
      </c>
    </row>
    <row r="1404">
      <c r="A1404" s="36" t="s">
        <v>2150</v>
      </c>
      <c r="B1404" s="36" t="s">
        <v>6433</v>
      </c>
      <c r="C1404" s="16" t="s">
        <v>2473</v>
      </c>
      <c r="D1404" s="22" t="s">
        <v>41</v>
      </c>
      <c r="E1404" s="35" t="s">
        <v>5951</v>
      </c>
      <c r="F1404" s="18" t="s">
        <v>6434</v>
      </c>
      <c r="G1404" s="18" t="s">
        <v>38</v>
      </c>
      <c r="H1404" s="18" t="s">
        <v>393</v>
      </c>
      <c r="I1404" s="35" t="s">
        <v>149</v>
      </c>
      <c r="J1404" s="18" t="s">
        <v>397</v>
      </c>
      <c r="K1404" s="19" t="s">
        <v>6432</v>
      </c>
    </row>
    <row r="1405">
      <c r="A1405" s="36" t="s">
        <v>2150</v>
      </c>
      <c r="B1405" s="36" t="s">
        <v>6435</v>
      </c>
      <c r="C1405" s="16" t="s">
        <v>2473</v>
      </c>
      <c r="D1405" s="22" t="s">
        <v>41</v>
      </c>
      <c r="E1405" s="35" t="s">
        <v>5961</v>
      </c>
      <c r="F1405" s="18" t="s">
        <v>5342</v>
      </c>
      <c r="G1405" s="18" t="s">
        <v>38</v>
      </c>
      <c r="H1405" s="18" t="s">
        <v>393</v>
      </c>
      <c r="I1405" s="35" t="s">
        <v>149</v>
      </c>
      <c r="J1405" s="18" t="s">
        <v>397</v>
      </c>
      <c r="K1405" s="19" t="s">
        <v>6432</v>
      </c>
    </row>
    <row r="1406">
      <c r="A1406" s="36" t="s">
        <v>2150</v>
      </c>
      <c r="B1406" s="36" t="s">
        <v>6436</v>
      </c>
      <c r="C1406" s="16" t="s">
        <v>2473</v>
      </c>
      <c r="D1406" s="22" t="s">
        <v>41</v>
      </c>
      <c r="E1406" s="35" t="s">
        <v>6344</v>
      </c>
      <c r="F1406" s="18" t="s">
        <v>6437</v>
      </c>
      <c r="G1406" s="18" t="s">
        <v>2415</v>
      </c>
      <c r="H1406" s="18" t="s">
        <v>393</v>
      </c>
      <c r="I1406" s="35" t="s">
        <v>417</v>
      </c>
      <c r="J1406" s="18" t="s">
        <v>6381</v>
      </c>
      <c r="K1406" s="19" t="s">
        <v>6438</v>
      </c>
    </row>
    <row r="1407">
      <c r="A1407" s="36" t="s">
        <v>2150</v>
      </c>
      <c r="B1407" s="36" t="s">
        <v>6439</v>
      </c>
      <c r="C1407" s="16" t="s">
        <v>2473</v>
      </c>
      <c r="D1407" s="22" t="s">
        <v>41</v>
      </c>
      <c r="E1407" s="35" t="s">
        <v>6344</v>
      </c>
      <c r="F1407" s="18" t="s">
        <v>6440</v>
      </c>
      <c r="G1407" s="18" t="s">
        <v>2415</v>
      </c>
      <c r="H1407" s="18" t="s">
        <v>1726</v>
      </c>
      <c r="I1407" s="35" t="s">
        <v>136</v>
      </c>
      <c r="J1407" s="18" t="s">
        <v>390</v>
      </c>
      <c r="K1407" s="19" t="s">
        <v>6438</v>
      </c>
    </row>
    <row r="1408">
      <c r="A1408" s="36" t="s">
        <v>2150</v>
      </c>
      <c r="B1408" s="36" t="s">
        <v>6441</v>
      </c>
      <c r="C1408" s="16" t="s">
        <v>2473</v>
      </c>
      <c r="D1408" s="22" t="s">
        <v>41</v>
      </c>
      <c r="E1408" s="35" t="s">
        <v>6344</v>
      </c>
      <c r="F1408" s="18" t="s">
        <v>6442</v>
      </c>
      <c r="G1408" s="18" t="s">
        <v>2415</v>
      </c>
      <c r="H1408" s="18" t="s">
        <v>1726</v>
      </c>
      <c r="I1408" s="35" t="s">
        <v>149</v>
      </c>
      <c r="J1408" s="18" t="s">
        <v>593</v>
      </c>
      <c r="K1408" s="19" t="s">
        <v>6438</v>
      </c>
    </row>
    <row r="1409">
      <c r="A1409" s="36" t="s">
        <v>2152</v>
      </c>
      <c r="B1409" s="36" t="s">
        <v>6443</v>
      </c>
      <c r="C1409" s="16" t="s">
        <v>2473</v>
      </c>
      <c r="D1409" s="22" t="s">
        <v>41</v>
      </c>
      <c r="E1409" s="35" t="s">
        <v>389</v>
      </c>
      <c r="F1409" s="18" t="s">
        <v>6444</v>
      </c>
      <c r="G1409" s="18" t="s">
        <v>38</v>
      </c>
      <c r="H1409" s="18" t="s">
        <v>393</v>
      </c>
      <c r="I1409" s="35" t="s">
        <v>149</v>
      </c>
      <c r="J1409" s="18" t="s">
        <v>397</v>
      </c>
      <c r="K1409" s="19" t="s">
        <v>6445</v>
      </c>
    </row>
    <row r="1410">
      <c r="A1410" s="36" t="s">
        <v>2152</v>
      </c>
      <c r="B1410" s="36" t="s">
        <v>6446</v>
      </c>
      <c r="C1410" s="16" t="s">
        <v>2473</v>
      </c>
      <c r="D1410" s="22" t="s">
        <v>41</v>
      </c>
      <c r="E1410" s="35" t="s">
        <v>5951</v>
      </c>
      <c r="F1410" s="18" t="s">
        <v>6447</v>
      </c>
      <c r="G1410" s="18" t="s">
        <v>38</v>
      </c>
      <c r="H1410" s="18" t="s">
        <v>393</v>
      </c>
      <c r="I1410" s="35" t="s">
        <v>149</v>
      </c>
      <c r="J1410" s="18" t="s">
        <v>397</v>
      </c>
      <c r="K1410" s="19" t="s">
        <v>6448</v>
      </c>
    </row>
    <row r="1411">
      <c r="A1411" s="36" t="s">
        <v>2152</v>
      </c>
      <c r="B1411" s="36" t="s">
        <v>6449</v>
      </c>
      <c r="C1411" s="16" t="s">
        <v>2473</v>
      </c>
      <c r="D1411" s="22" t="s">
        <v>41</v>
      </c>
      <c r="E1411" s="35" t="s">
        <v>5961</v>
      </c>
      <c r="F1411" s="18" t="s">
        <v>3444</v>
      </c>
      <c r="G1411" s="18" t="s">
        <v>38</v>
      </c>
      <c r="H1411" s="18" t="s">
        <v>393</v>
      </c>
      <c r="I1411" s="35" t="s">
        <v>149</v>
      </c>
      <c r="J1411" s="18" t="s">
        <v>397</v>
      </c>
      <c r="K1411" s="19" t="s">
        <v>6450</v>
      </c>
    </row>
    <row r="1412">
      <c r="A1412" s="36" t="s">
        <v>2154</v>
      </c>
      <c r="B1412" s="36" t="s">
        <v>6451</v>
      </c>
      <c r="C1412" s="16" t="s">
        <v>2473</v>
      </c>
      <c r="D1412" s="22" t="s">
        <v>41</v>
      </c>
      <c r="E1412" s="35" t="s">
        <v>389</v>
      </c>
      <c r="F1412" s="18" t="s">
        <v>6452</v>
      </c>
      <c r="G1412" s="18" t="s">
        <v>38</v>
      </c>
      <c r="H1412" s="18" t="s">
        <v>393</v>
      </c>
      <c r="I1412" s="35" t="s">
        <v>149</v>
      </c>
      <c r="J1412" s="18" t="s">
        <v>397</v>
      </c>
      <c r="K1412" s="19" t="s">
        <v>6453</v>
      </c>
    </row>
    <row r="1413">
      <c r="A1413" s="36" t="s">
        <v>2154</v>
      </c>
      <c r="B1413" s="36" t="s">
        <v>6454</v>
      </c>
      <c r="C1413" s="16" t="s">
        <v>2473</v>
      </c>
      <c r="D1413" s="22" t="s">
        <v>41</v>
      </c>
      <c r="E1413" s="35" t="s">
        <v>5951</v>
      </c>
      <c r="F1413" s="18" t="s">
        <v>6455</v>
      </c>
      <c r="G1413" s="18" t="s">
        <v>38</v>
      </c>
      <c r="H1413" s="18" t="s">
        <v>393</v>
      </c>
      <c r="I1413" s="35" t="s">
        <v>149</v>
      </c>
      <c r="J1413" s="18" t="s">
        <v>397</v>
      </c>
      <c r="K1413" s="19" t="s">
        <v>6456</v>
      </c>
    </row>
    <row r="1414">
      <c r="A1414" s="36" t="s">
        <v>2154</v>
      </c>
      <c r="B1414" s="36" t="s">
        <v>6457</v>
      </c>
      <c r="C1414" s="16" t="s">
        <v>2473</v>
      </c>
      <c r="D1414" s="22" t="s">
        <v>41</v>
      </c>
      <c r="E1414" s="35" t="s">
        <v>5961</v>
      </c>
      <c r="F1414" s="18" t="s">
        <v>4132</v>
      </c>
      <c r="G1414" s="18" t="s">
        <v>38</v>
      </c>
      <c r="H1414" s="18" t="s">
        <v>393</v>
      </c>
      <c r="I1414" s="35" t="s">
        <v>149</v>
      </c>
      <c r="J1414" s="18" t="s">
        <v>397</v>
      </c>
      <c r="K1414" s="19" t="s">
        <v>6458</v>
      </c>
    </row>
    <row r="1415">
      <c r="A1415" s="36" t="s">
        <v>2156</v>
      </c>
      <c r="B1415" s="36" t="s">
        <v>6459</v>
      </c>
      <c r="C1415" s="16" t="s">
        <v>2473</v>
      </c>
      <c r="D1415" s="22" t="s">
        <v>6062</v>
      </c>
      <c r="E1415" s="35" t="s">
        <v>389</v>
      </c>
      <c r="F1415" s="18" t="s">
        <v>6246</v>
      </c>
      <c r="G1415" s="18" t="s">
        <v>38</v>
      </c>
      <c r="H1415" s="18" t="s">
        <v>393</v>
      </c>
      <c r="I1415" s="35" t="s">
        <v>149</v>
      </c>
      <c r="J1415" s="18" t="s">
        <v>397</v>
      </c>
      <c r="K1415" s="19" t="s">
        <v>6460</v>
      </c>
    </row>
    <row r="1416">
      <c r="A1416" s="36" t="s">
        <v>2156</v>
      </c>
      <c r="B1416" s="36" t="s">
        <v>6461</v>
      </c>
      <c r="C1416" s="16" t="s">
        <v>2473</v>
      </c>
      <c r="D1416" s="22" t="s">
        <v>6062</v>
      </c>
      <c r="E1416" s="35" t="s">
        <v>5951</v>
      </c>
      <c r="F1416" s="18" t="s">
        <v>6462</v>
      </c>
      <c r="G1416" s="18" t="s">
        <v>38</v>
      </c>
      <c r="H1416" s="18" t="s">
        <v>393</v>
      </c>
      <c r="I1416" s="35" t="s">
        <v>149</v>
      </c>
      <c r="J1416" s="18" t="s">
        <v>397</v>
      </c>
      <c r="K1416" s="19" t="s">
        <v>6460</v>
      </c>
    </row>
    <row r="1417">
      <c r="A1417" s="36" t="s">
        <v>2159</v>
      </c>
      <c r="B1417" s="36" t="s">
        <v>6463</v>
      </c>
      <c r="C1417" s="16" t="s">
        <v>2473</v>
      </c>
      <c r="D1417" s="22" t="s">
        <v>41</v>
      </c>
      <c r="E1417" s="35" t="s">
        <v>389</v>
      </c>
      <c r="F1417" s="18" t="s">
        <v>6464</v>
      </c>
      <c r="G1417" s="18" t="s">
        <v>38</v>
      </c>
      <c r="H1417" s="18" t="s">
        <v>393</v>
      </c>
      <c r="I1417" s="35" t="s">
        <v>149</v>
      </c>
      <c r="J1417" s="18" t="s">
        <v>397</v>
      </c>
      <c r="K1417" s="19" t="s">
        <v>6465</v>
      </c>
    </row>
    <row r="1418">
      <c r="A1418" s="36" t="s">
        <v>2159</v>
      </c>
      <c r="B1418" s="36" t="s">
        <v>6466</v>
      </c>
      <c r="C1418" s="16" t="s">
        <v>2473</v>
      </c>
      <c r="D1418" s="22" t="s">
        <v>41</v>
      </c>
      <c r="E1418" s="35" t="s">
        <v>5951</v>
      </c>
      <c r="F1418" s="18" t="s">
        <v>6467</v>
      </c>
      <c r="G1418" s="18" t="s">
        <v>38</v>
      </c>
      <c r="H1418" s="18" t="s">
        <v>393</v>
      </c>
      <c r="I1418" s="35" t="s">
        <v>149</v>
      </c>
      <c r="J1418" s="18" t="s">
        <v>397</v>
      </c>
      <c r="K1418" s="19" t="s">
        <v>6468</v>
      </c>
    </row>
    <row r="1419">
      <c r="A1419" s="36" t="s">
        <v>2159</v>
      </c>
      <c r="B1419" s="36" t="s">
        <v>6469</v>
      </c>
      <c r="C1419" s="16" t="s">
        <v>2473</v>
      </c>
      <c r="D1419" s="22" t="s">
        <v>41</v>
      </c>
      <c r="E1419" s="35" t="s">
        <v>5961</v>
      </c>
      <c r="F1419" s="18" t="s">
        <v>4251</v>
      </c>
      <c r="G1419" s="18" t="s">
        <v>38</v>
      </c>
      <c r="H1419" s="18" t="s">
        <v>393</v>
      </c>
      <c r="I1419" s="35" t="s">
        <v>149</v>
      </c>
      <c r="J1419" s="18" t="s">
        <v>397</v>
      </c>
      <c r="K1419" s="19" t="s">
        <v>6470</v>
      </c>
    </row>
    <row r="1420">
      <c r="A1420" s="36" t="s">
        <v>2161</v>
      </c>
      <c r="B1420" s="36" t="s">
        <v>6471</v>
      </c>
      <c r="C1420" s="16" t="s">
        <v>2473</v>
      </c>
      <c r="D1420" s="22" t="s">
        <v>41</v>
      </c>
      <c r="E1420" s="35" t="s">
        <v>389</v>
      </c>
      <c r="F1420" s="18" t="s">
        <v>6472</v>
      </c>
      <c r="G1420" s="18" t="s">
        <v>38</v>
      </c>
      <c r="H1420" s="18" t="s">
        <v>393</v>
      </c>
      <c r="I1420" s="35" t="s">
        <v>149</v>
      </c>
      <c r="J1420" s="18" t="s">
        <v>397</v>
      </c>
      <c r="K1420" s="19" t="s">
        <v>6473</v>
      </c>
    </row>
    <row r="1421">
      <c r="A1421" s="36" t="s">
        <v>2161</v>
      </c>
      <c r="B1421" s="36" t="s">
        <v>6474</v>
      </c>
      <c r="C1421" s="16" t="s">
        <v>2473</v>
      </c>
      <c r="D1421" s="22" t="s">
        <v>41</v>
      </c>
      <c r="E1421" s="35" t="s">
        <v>389</v>
      </c>
      <c r="F1421" s="18" t="s">
        <v>6475</v>
      </c>
      <c r="G1421" s="18" t="s">
        <v>2415</v>
      </c>
      <c r="H1421" s="18" t="s">
        <v>595</v>
      </c>
      <c r="I1421" s="35" t="s">
        <v>149</v>
      </c>
      <c r="J1421" s="18" t="s">
        <v>397</v>
      </c>
      <c r="K1421" s="19" t="s">
        <v>6476</v>
      </c>
    </row>
    <row r="1422">
      <c r="A1422" s="36" t="s">
        <v>2163</v>
      </c>
      <c r="B1422" s="36" t="s">
        <v>6477</v>
      </c>
      <c r="C1422" s="16" t="s">
        <v>2473</v>
      </c>
      <c r="D1422" s="22" t="s">
        <v>41</v>
      </c>
      <c r="E1422" s="35" t="s">
        <v>389</v>
      </c>
      <c r="F1422" s="18" t="s">
        <v>6478</v>
      </c>
      <c r="G1422" s="18" t="s">
        <v>38</v>
      </c>
      <c r="H1422" s="18" t="s">
        <v>393</v>
      </c>
      <c r="I1422" s="35" t="s">
        <v>149</v>
      </c>
      <c r="J1422" s="18" t="s">
        <v>397</v>
      </c>
      <c r="K1422" s="19" t="s">
        <v>6479</v>
      </c>
    </row>
    <row r="1423">
      <c r="A1423" s="36" t="s">
        <v>2163</v>
      </c>
      <c r="B1423" s="36" t="s">
        <v>6480</v>
      </c>
      <c r="C1423" s="16" t="s">
        <v>2473</v>
      </c>
      <c r="D1423" s="22" t="s">
        <v>41</v>
      </c>
      <c r="E1423" s="35" t="s">
        <v>389</v>
      </c>
      <c r="F1423" s="18" t="s">
        <v>6481</v>
      </c>
      <c r="G1423" s="18" t="s">
        <v>38</v>
      </c>
      <c r="H1423" s="18" t="s">
        <v>393</v>
      </c>
      <c r="I1423" s="35" t="s">
        <v>149</v>
      </c>
      <c r="J1423" s="18" t="s">
        <v>397</v>
      </c>
      <c r="K1423" s="19" t="s">
        <v>6482</v>
      </c>
    </row>
    <row r="1424">
      <c r="A1424" s="36" t="s">
        <v>2163</v>
      </c>
      <c r="B1424" s="36" t="s">
        <v>6483</v>
      </c>
      <c r="C1424" s="16" t="s">
        <v>2473</v>
      </c>
      <c r="D1424" s="22" t="s">
        <v>41</v>
      </c>
      <c r="E1424" s="35" t="s">
        <v>389</v>
      </c>
      <c r="F1424" s="18" t="s">
        <v>6484</v>
      </c>
      <c r="G1424" s="18" t="s">
        <v>38</v>
      </c>
      <c r="H1424" s="18" t="s">
        <v>393</v>
      </c>
      <c r="I1424" s="35" t="s">
        <v>149</v>
      </c>
      <c r="J1424" s="18" t="s">
        <v>397</v>
      </c>
      <c r="K1424" s="19" t="s">
        <v>6485</v>
      </c>
    </row>
    <row r="1425">
      <c r="A1425" s="36" t="s">
        <v>2163</v>
      </c>
      <c r="B1425" s="36" t="s">
        <v>6486</v>
      </c>
      <c r="C1425" s="16" t="s">
        <v>2473</v>
      </c>
      <c r="D1425" s="22" t="s">
        <v>41</v>
      </c>
      <c r="E1425" s="35" t="s">
        <v>389</v>
      </c>
      <c r="F1425" s="18" t="s">
        <v>6487</v>
      </c>
      <c r="G1425" s="18" t="s">
        <v>39</v>
      </c>
      <c r="H1425" s="18" t="s">
        <v>595</v>
      </c>
      <c r="I1425" s="35" t="s">
        <v>149</v>
      </c>
      <c r="J1425" s="18" t="s">
        <v>397</v>
      </c>
      <c r="K1425" s="19" t="s">
        <v>6488</v>
      </c>
    </row>
    <row r="1426">
      <c r="A1426" s="36" t="s">
        <v>2163</v>
      </c>
      <c r="B1426" s="36" t="s">
        <v>6489</v>
      </c>
      <c r="C1426" s="16" t="s">
        <v>2473</v>
      </c>
      <c r="D1426" s="22" t="s">
        <v>41</v>
      </c>
      <c r="E1426" s="35" t="s">
        <v>389</v>
      </c>
      <c r="F1426" s="18" t="s">
        <v>6490</v>
      </c>
      <c r="G1426" s="18" t="s">
        <v>38</v>
      </c>
      <c r="H1426" s="18" t="s">
        <v>1726</v>
      </c>
      <c r="I1426" s="35" t="s">
        <v>136</v>
      </c>
      <c r="J1426" s="18" t="s">
        <v>390</v>
      </c>
      <c r="K1426" s="19" t="s">
        <v>6491</v>
      </c>
    </row>
    <row r="1427">
      <c r="A1427" s="36" t="s">
        <v>2163</v>
      </c>
      <c r="B1427" s="36" t="s">
        <v>6492</v>
      </c>
      <c r="C1427" s="16" t="s">
        <v>2473</v>
      </c>
      <c r="D1427" s="22" t="s">
        <v>41</v>
      </c>
      <c r="E1427" s="35" t="s">
        <v>389</v>
      </c>
      <c r="F1427" s="18" t="s">
        <v>6493</v>
      </c>
      <c r="G1427" s="18" t="s">
        <v>38</v>
      </c>
      <c r="H1427" s="18" t="s">
        <v>1726</v>
      </c>
      <c r="I1427" s="35" t="s">
        <v>149</v>
      </c>
      <c r="J1427" s="18" t="s">
        <v>397</v>
      </c>
      <c r="K1427" s="19" t="s">
        <v>6491</v>
      </c>
    </row>
    <row r="1428">
      <c r="A1428" s="36" t="s">
        <v>2163</v>
      </c>
      <c r="B1428" s="36" t="s">
        <v>6494</v>
      </c>
      <c r="C1428" s="16" t="s">
        <v>2473</v>
      </c>
      <c r="D1428" s="22" t="s">
        <v>41</v>
      </c>
      <c r="E1428" s="35" t="s">
        <v>389</v>
      </c>
      <c r="F1428" s="18" t="s">
        <v>6495</v>
      </c>
      <c r="G1428" s="18" t="s">
        <v>2415</v>
      </c>
      <c r="H1428" s="18" t="s">
        <v>595</v>
      </c>
      <c r="I1428" s="35" t="s">
        <v>417</v>
      </c>
      <c r="J1428" s="18" t="s">
        <v>6381</v>
      </c>
      <c r="K1428" s="19" t="s">
        <v>6491</v>
      </c>
    </row>
    <row r="1429">
      <c r="A1429" s="36" t="s">
        <v>2163</v>
      </c>
      <c r="B1429" s="36" t="s">
        <v>6496</v>
      </c>
      <c r="C1429" s="16" t="s">
        <v>2473</v>
      </c>
      <c r="D1429" s="22" t="s">
        <v>41</v>
      </c>
      <c r="E1429" s="35" t="s">
        <v>389</v>
      </c>
      <c r="F1429" s="18" t="s">
        <v>6497</v>
      </c>
      <c r="G1429" s="18" t="s">
        <v>2415</v>
      </c>
      <c r="H1429" s="18" t="s">
        <v>595</v>
      </c>
      <c r="I1429" s="35" t="s">
        <v>136</v>
      </c>
      <c r="J1429" s="18" t="s">
        <v>390</v>
      </c>
      <c r="K1429" s="19" t="s">
        <v>6498</v>
      </c>
    </row>
    <row r="1430">
      <c r="A1430" s="36" t="s">
        <v>2165</v>
      </c>
      <c r="B1430" s="36" t="s">
        <v>6499</v>
      </c>
      <c r="C1430" s="16" t="s">
        <v>2473</v>
      </c>
      <c r="D1430" s="22" t="s">
        <v>41</v>
      </c>
      <c r="E1430" s="35" t="s">
        <v>6500</v>
      </c>
      <c r="F1430" s="18" t="s">
        <v>6501</v>
      </c>
      <c r="G1430" s="18" t="s">
        <v>38</v>
      </c>
      <c r="H1430" s="18" t="s">
        <v>393</v>
      </c>
      <c r="I1430" s="35" t="s">
        <v>149</v>
      </c>
      <c r="J1430" s="18" t="s">
        <v>397</v>
      </c>
      <c r="K1430" s="19" t="s">
        <v>6502</v>
      </c>
    </row>
    <row r="1431">
      <c r="A1431" s="36" t="s">
        <v>2165</v>
      </c>
      <c r="B1431" s="36" t="s">
        <v>6503</v>
      </c>
      <c r="C1431" s="16" t="s">
        <v>2473</v>
      </c>
      <c r="D1431" s="22" t="s">
        <v>41</v>
      </c>
      <c r="E1431" s="35" t="s">
        <v>6504</v>
      </c>
      <c r="F1431" s="18" t="s">
        <v>6505</v>
      </c>
      <c r="G1431" s="18" t="s">
        <v>38</v>
      </c>
      <c r="H1431" s="18" t="s">
        <v>393</v>
      </c>
      <c r="I1431" s="35" t="s">
        <v>149</v>
      </c>
      <c r="J1431" s="18" t="s">
        <v>593</v>
      </c>
      <c r="K1431" s="19" t="s">
        <v>6506</v>
      </c>
    </row>
    <row r="1432">
      <c r="A1432" s="36" t="s">
        <v>2165</v>
      </c>
      <c r="B1432" s="36" t="s">
        <v>6507</v>
      </c>
      <c r="C1432" s="16" t="s">
        <v>2473</v>
      </c>
      <c r="D1432" s="22" t="s">
        <v>41</v>
      </c>
      <c r="E1432" s="35" t="s">
        <v>5966</v>
      </c>
      <c r="F1432" s="18" t="s">
        <v>6508</v>
      </c>
      <c r="G1432" s="18" t="s">
        <v>38</v>
      </c>
      <c r="H1432" s="18" t="s">
        <v>393</v>
      </c>
      <c r="I1432" s="35" t="s">
        <v>149</v>
      </c>
      <c r="J1432" s="18" t="s">
        <v>397</v>
      </c>
      <c r="K1432" s="19" t="s">
        <v>6509</v>
      </c>
    </row>
    <row r="1433">
      <c r="A1433" s="36" t="s">
        <v>2165</v>
      </c>
      <c r="B1433" s="36" t="s">
        <v>6510</v>
      </c>
      <c r="C1433" s="16" t="s">
        <v>2473</v>
      </c>
      <c r="D1433" s="22" t="s">
        <v>41</v>
      </c>
      <c r="E1433" s="35" t="s">
        <v>5951</v>
      </c>
      <c r="F1433" s="18" t="s">
        <v>6511</v>
      </c>
      <c r="G1433" s="18" t="s">
        <v>38</v>
      </c>
      <c r="H1433" s="18" t="s">
        <v>393</v>
      </c>
      <c r="I1433" s="35" t="s">
        <v>149</v>
      </c>
      <c r="J1433" s="18" t="s">
        <v>397</v>
      </c>
      <c r="K1433" s="19" t="s">
        <v>6512</v>
      </c>
    </row>
    <row r="1434">
      <c r="A1434" s="36" t="s">
        <v>2165</v>
      </c>
      <c r="B1434" s="36" t="s">
        <v>6513</v>
      </c>
      <c r="C1434" s="16" t="s">
        <v>2473</v>
      </c>
      <c r="D1434" s="22" t="s">
        <v>41</v>
      </c>
      <c r="E1434" s="35" t="s">
        <v>5961</v>
      </c>
      <c r="F1434" s="18" t="s">
        <v>4740</v>
      </c>
      <c r="G1434" s="18" t="s">
        <v>38</v>
      </c>
      <c r="H1434" s="18" t="s">
        <v>393</v>
      </c>
      <c r="I1434" s="35" t="s">
        <v>149</v>
      </c>
      <c r="J1434" s="18" t="s">
        <v>397</v>
      </c>
      <c r="K1434" s="19" t="s">
        <v>6512</v>
      </c>
    </row>
    <row r="1435">
      <c r="A1435" s="36" t="s">
        <v>2165</v>
      </c>
      <c r="B1435" s="36" t="s">
        <v>6514</v>
      </c>
      <c r="C1435" s="16" t="s">
        <v>2473</v>
      </c>
      <c r="D1435" s="22" t="s">
        <v>41</v>
      </c>
      <c r="E1435" s="35" t="s">
        <v>6026</v>
      </c>
      <c r="F1435" s="18" t="s">
        <v>3968</v>
      </c>
      <c r="G1435" s="18" t="s">
        <v>38</v>
      </c>
      <c r="H1435" s="18" t="s">
        <v>393</v>
      </c>
      <c r="I1435" s="35" t="s">
        <v>149</v>
      </c>
      <c r="J1435" s="18" t="s">
        <v>593</v>
      </c>
      <c r="K1435" s="19" t="s">
        <v>6512</v>
      </c>
    </row>
    <row r="1436">
      <c r="A1436" s="36" t="s">
        <v>2165</v>
      </c>
      <c r="B1436" s="36" t="s">
        <v>6515</v>
      </c>
      <c r="C1436" s="16" t="s">
        <v>2473</v>
      </c>
      <c r="D1436" s="22" t="s">
        <v>41</v>
      </c>
      <c r="E1436" s="35" t="s">
        <v>6516</v>
      </c>
      <c r="F1436" s="18" t="s">
        <v>6517</v>
      </c>
      <c r="G1436" s="18" t="s">
        <v>38</v>
      </c>
      <c r="H1436" s="18" t="s">
        <v>393</v>
      </c>
      <c r="I1436" s="35" t="s">
        <v>149</v>
      </c>
      <c r="J1436" s="18" t="s">
        <v>593</v>
      </c>
      <c r="K1436" s="19" t="s">
        <v>6512</v>
      </c>
    </row>
    <row r="1437">
      <c r="A1437" s="36" t="s">
        <v>2165</v>
      </c>
      <c r="B1437" s="36" t="s">
        <v>6518</v>
      </c>
      <c r="C1437" s="16" t="s">
        <v>2473</v>
      </c>
      <c r="D1437" s="22" t="s">
        <v>41</v>
      </c>
      <c r="E1437" s="35" t="s">
        <v>5987</v>
      </c>
      <c r="F1437" s="18" t="s">
        <v>5531</v>
      </c>
      <c r="G1437" s="18" t="s">
        <v>38</v>
      </c>
      <c r="H1437" s="18" t="s">
        <v>393</v>
      </c>
      <c r="I1437" s="35" t="s">
        <v>149</v>
      </c>
      <c r="J1437" s="18" t="s">
        <v>593</v>
      </c>
      <c r="K1437" s="19" t="s">
        <v>6512</v>
      </c>
    </row>
    <row r="1438">
      <c r="A1438" s="36" t="s">
        <v>2165</v>
      </c>
      <c r="B1438" s="36" t="s">
        <v>6519</v>
      </c>
      <c r="C1438" s="16" t="s">
        <v>2473</v>
      </c>
      <c r="D1438" s="22" t="s">
        <v>41</v>
      </c>
      <c r="E1438" s="35" t="s">
        <v>6416</v>
      </c>
      <c r="F1438" s="18" t="s">
        <v>5733</v>
      </c>
      <c r="G1438" s="18" t="s">
        <v>38</v>
      </c>
      <c r="H1438" s="18" t="s">
        <v>393</v>
      </c>
      <c r="I1438" s="35" t="s">
        <v>149</v>
      </c>
      <c r="J1438" s="18" t="s">
        <v>397</v>
      </c>
      <c r="K1438" s="19" t="s">
        <v>6512</v>
      </c>
    </row>
    <row r="1439">
      <c r="A1439" s="36" t="s">
        <v>2165</v>
      </c>
      <c r="B1439" s="36" t="s">
        <v>6520</v>
      </c>
      <c r="C1439" s="16" t="s">
        <v>2473</v>
      </c>
      <c r="D1439" s="22" t="s">
        <v>41</v>
      </c>
      <c r="E1439" s="35" t="s">
        <v>6521</v>
      </c>
      <c r="F1439" s="18" t="s">
        <v>5829</v>
      </c>
      <c r="G1439" s="18" t="s">
        <v>38</v>
      </c>
      <c r="H1439" s="18" t="s">
        <v>393</v>
      </c>
      <c r="I1439" s="35" t="s">
        <v>149</v>
      </c>
      <c r="J1439" s="18" t="s">
        <v>593</v>
      </c>
      <c r="K1439" s="19" t="s">
        <v>6512</v>
      </c>
    </row>
    <row r="1440">
      <c r="A1440" s="36" t="s">
        <v>2165</v>
      </c>
      <c r="B1440" s="36" t="s">
        <v>6522</v>
      </c>
      <c r="C1440" s="16" t="s">
        <v>2473</v>
      </c>
      <c r="D1440" s="22" t="s">
        <v>41</v>
      </c>
      <c r="E1440" s="35" t="s">
        <v>6523</v>
      </c>
      <c r="F1440" s="18" t="s">
        <v>6524</v>
      </c>
      <c r="G1440" s="18" t="s">
        <v>38</v>
      </c>
      <c r="H1440" s="18" t="s">
        <v>393</v>
      </c>
      <c r="I1440" s="35" t="s">
        <v>149</v>
      </c>
      <c r="J1440" s="18" t="s">
        <v>593</v>
      </c>
      <c r="K1440" s="19" t="s">
        <v>6512</v>
      </c>
    </row>
    <row r="1441">
      <c r="A1441" s="36" t="s">
        <v>2165</v>
      </c>
      <c r="B1441" s="36" t="s">
        <v>6525</v>
      </c>
      <c r="C1441" s="16" t="s">
        <v>2473</v>
      </c>
      <c r="D1441" s="22" t="s">
        <v>41</v>
      </c>
      <c r="E1441" s="35" t="s">
        <v>389</v>
      </c>
      <c r="F1441" s="18" t="s">
        <v>6526</v>
      </c>
      <c r="G1441" s="18" t="s">
        <v>2415</v>
      </c>
      <c r="H1441" s="18" t="s">
        <v>393</v>
      </c>
      <c r="I1441" s="35" t="s">
        <v>149</v>
      </c>
      <c r="J1441" s="18" t="s">
        <v>397</v>
      </c>
      <c r="K1441" s="19" t="s">
        <v>6527</v>
      </c>
    </row>
    <row r="1442">
      <c r="A1442" s="36" t="s">
        <v>2165</v>
      </c>
      <c r="B1442" s="36" t="s">
        <v>6528</v>
      </c>
      <c r="C1442" s="16" t="s">
        <v>2473</v>
      </c>
      <c r="D1442" s="22" t="s">
        <v>41</v>
      </c>
      <c r="E1442" s="35" t="s">
        <v>5984</v>
      </c>
      <c r="F1442" s="18" t="s">
        <v>3688</v>
      </c>
      <c r="G1442" s="18" t="s">
        <v>2415</v>
      </c>
      <c r="H1442" s="18" t="s">
        <v>393</v>
      </c>
      <c r="I1442" s="35" t="s">
        <v>149</v>
      </c>
      <c r="J1442" s="18" t="s">
        <v>397</v>
      </c>
      <c r="K1442" s="19" t="s">
        <v>6512</v>
      </c>
    </row>
    <row r="1443">
      <c r="A1443" s="36" t="s">
        <v>2167</v>
      </c>
      <c r="B1443" s="36" t="s">
        <v>6529</v>
      </c>
      <c r="C1443" s="16" t="s">
        <v>2473</v>
      </c>
      <c r="D1443" s="22" t="s">
        <v>41</v>
      </c>
      <c r="E1443" s="35" t="s">
        <v>6344</v>
      </c>
      <c r="F1443" s="18" t="s">
        <v>6530</v>
      </c>
      <c r="G1443" s="18" t="s">
        <v>2415</v>
      </c>
      <c r="H1443" s="18" t="s">
        <v>595</v>
      </c>
      <c r="I1443" s="35" t="s">
        <v>1077</v>
      </c>
      <c r="J1443" s="18" t="s">
        <v>6531</v>
      </c>
      <c r="K1443" s="19" t="s">
        <v>6532</v>
      </c>
    </row>
    <row r="1444">
      <c r="A1444" s="36" t="s">
        <v>2167</v>
      </c>
      <c r="B1444" s="36" t="s">
        <v>6533</v>
      </c>
      <c r="C1444" s="16" t="s">
        <v>2473</v>
      </c>
      <c r="D1444" s="22" t="s">
        <v>41</v>
      </c>
      <c r="E1444" s="35" t="s">
        <v>6344</v>
      </c>
      <c r="F1444" s="18" t="s">
        <v>6534</v>
      </c>
      <c r="G1444" s="18" t="s">
        <v>2535</v>
      </c>
      <c r="H1444" s="18" t="s">
        <v>595</v>
      </c>
      <c r="I1444" s="35" t="s">
        <v>1084</v>
      </c>
      <c r="J1444" s="18" t="s">
        <v>6535</v>
      </c>
      <c r="K1444" s="19" t="s">
        <v>6536</v>
      </c>
    </row>
    <row r="1445">
      <c r="A1445" s="36" t="s">
        <v>2167</v>
      </c>
      <c r="B1445" s="36" t="s">
        <v>6537</v>
      </c>
      <c r="C1445" s="16" t="s">
        <v>2473</v>
      </c>
      <c r="D1445" s="22" t="s">
        <v>41</v>
      </c>
      <c r="E1445" s="35" t="s">
        <v>389</v>
      </c>
      <c r="F1445" s="18" t="s">
        <v>6298</v>
      </c>
      <c r="G1445" s="18" t="s">
        <v>38</v>
      </c>
      <c r="H1445" s="18" t="s">
        <v>595</v>
      </c>
      <c r="I1445" s="35" t="s">
        <v>1077</v>
      </c>
      <c r="J1445" s="18" t="s">
        <v>6538</v>
      </c>
      <c r="K1445" s="19" t="s">
        <v>6539</v>
      </c>
    </row>
    <row r="1446">
      <c r="A1446" s="36" t="s">
        <v>2167</v>
      </c>
      <c r="B1446" s="36" t="s">
        <v>6540</v>
      </c>
      <c r="C1446" s="16" t="s">
        <v>2473</v>
      </c>
      <c r="D1446" s="22" t="s">
        <v>41</v>
      </c>
      <c r="E1446" s="35" t="s">
        <v>389</v>
      </c>
      <c r="F1446" s="18" t="s">
        <v>6541</v>
      </c>
      <c r="G1446" s="18" t="s">
        <v>38</v>
      </c>
      <c r="H1446" s="18" t="s">
        <v>1726</v>
      </c>
      <c r="I1446" s="35" t="s">
        <v>1084</v>
      </c>
      <c r="J1446" s="18" t="s">
        <v>6542</v>
      </c>
      <c r="K1446" s="19" t="s">
        <v>6539</v>
      </c>
    </row>
    <row r="1447">
      <c r="A1447" s="36" t="s">
        <v>2167</v>
      </c>
      <c r="B1447" s="36" t="s">
        <v>6543</v>
      </c>
      <c r="C1447" s="16" t="s">
        <v>2473</v>
      </c>
      <c r="D1447" s="22" t="s">
        <v>41</v>
      </c>
      <c r="E1447" s="35" t="s">
        <v>389</v>
      </c>
      <c r="F1447" s="18" t="s">
        <v>6544</v>
      </c>
      <c r="G1447" s="18" t="s">
        <v>38</v>
      </c>
      <c r="H1447" s="18" t="s">
        <v>1726</v>
      </c>
      <c r="I1447" s="35" t="s">
        <v>417</v>
      </c>
      <c r="J1447" s="18" t="s">
        <v>6381</v>
      </c>
      <c r="K1447" s="19" t="s">
        <v>6539</v>
      </c>
    </row>
    <row r="1448">
      <c r="A1448" s="36" t="s">
        <v>2167</v>
      </c>
      <c r="B1448" s="36" t="s">
        <v>6545</v>
      </c>
      <c r="C1448" s="16" t="s">
        <v>2473</v>
      </c>
      <c r="D1448" s="22" t="s">
        <v>41</v>
      </c>
      <c r="E1448" s="35" t="s">
        <v>389</v>
      </c>
      <c r="F1448" s="18" t="s">
        <v>6288</v>
      </c>
      <c r="G1448" s="18" t="s">
        <v>38</v>
      </c>
      <c r="H1448" s="18" t="s">
        <v>1726</v>
      </c>
      <c r="I1448" s="35" t="s">
        <v>136</v>
      </c>
      <c r="J1448" s="18" t="s">
        <v>390</v>
      </c>
      <c r="K1448" s="19" t="s">
        <v>6539</v>
      </c>
    </row>
    <row r="1449">
      <c r="A1449" s="36" t="s">
        <v>2167</v>
      </c>
      <c r="B1449" s="36" t="s">
        <v>6546</v>
      </c>
      <c r="C1449" s="16" t="s">
        <v>2473</v>
      </c>
      <c r="D1449" s="22" t="s">
        <v>41</v>
      </c>
      <c r="E1449" s="35" t="s">
        <v>389</v>
      </c>
      <c r="F1449" s="18" t="s">
        <v>6547</v>
      </c>
      <c r="G1449" s="18" t="s">
        <v>38</v>
      </c>
      <c r="H1449" s="18" t="s">
        <v>5131</v>
      </c>
      <c r="I1449" s="35" t="s">
        <v>149</v>
      </c>
      <c r="J1449" s="18" t="s">
        <v>397</v>
      </c>
      <c r="K1449" s="19" t="s">
        <v>6548</v>
      </c>
    </row>
    <row r="1450">
      <c r="A1450" s="36" t="s">
        <v>2167</v>
      </c>
      <c r="B1450" s="36" t="s">
        <v>6549</v>
      </c>
      <c r="C1450" s="16" t="s">
        <v>2473</v>
      </c>
      <c r="D1450" s="22" t="s">
        <v>41</v>
      </c>
      <c r="E1450" s="35" t="s">
        <v>389</v>
      </c>
      <c r="F1450" s="18" t="s">
        <v>6296</v>
      </c>
      <c r="G1450" s="18" t="s">
        <v>2415</v>
      </c>
      <c r="H1450" s="18" t="s">
        <v>595</v>
      </c>
      <c r="I1450" s="35" t="s">
        <v>149</v>
      </c>
      <c r="J1450" s="18" t="s">
        <v>397</v>
      </c>
      <c r="K1450" s="19" t="s">
        <v>6539</v>
      </c>
    </row>
    <row r="1451">
      <c r="A1451" s="36" t="s">
        <v>2167</v>
      </c>
      <c r="B1451" s="36" t="s">
        <v>6550</v>
      </c>
      <c r="C1451" s="16" t="s">
        <v>2473</v>
      </c>
      <c r="D1451" s="22" t="s">
        <v>41</v>
      </c>
      <c r="E1451" s="35" t="s">
        <v>389</v>
      </c>
      <c r="F1451" s="18" t="s">
        <v>6551</v>
      </c>
      <c r="G1451" s="18" t="s">
        <v>2415</v>
      </c>
      <c r="H1451" s="18" t="s">
        <v>595</v>
      </c>
      <c r="I1451" s="35" t="s">
        <v>149</v>
      </c>
      <c r="J1451" s="18" t="s">
        <v>397</v>
      </c>
      <c r="K1451" s="19" t="s">
        <v>4087</v>
      </c>
    </row>
    <row r="1452">
      <c r="A1452" s="36" t="s">
        <v>2167</v>
      </c>
      <c r="B1452" s="36" t="s">
        <v>6552</v>
      </c>
      <c r="C1452" s="16" t="s">
        <v>2473</v>
      </c>
      <c r="D1452" s="22" t="s">
        <v>41</v>
      </c>
      <c r="E1452" s="35" t="s">
        <v>389</v>
      </c>
      <c r="F1452" s="18" t="s">
        <v>6553</v>
      </c>
      <c r="G1452" s="18" t="s">
        <v>2415</v>
      </c>
      <c r="H1452" s="18" t="s">
        <v>393</v>
      </c>
      <c r="I1452" s="35" t="s">
        <v>149</v>
      </c>
      <c r="J1452" s="18" t="s">
        <v>397</v>
      </c>
      <c r="K1452" s="19" t="s">
        <v>6554</v>
      </c>
    </row>
    <row r="1453">
      <c r="A1453" s="36" t="s">
        <v>2170</v>
      </c>
      <c r="B1453" s="36" t="s">
        <v>6555</v>
      </c>
      <c r="C1453" s="16" t="s">
        <v>2473</v>
      </c>
      <c r="D1453" s="22" t="s">
        <v>41</v>
      </c>
      <c r="E1453" s="35" t="s">
        <v>6344</v>
      </c>
      <c r="F1453" s="18" t="s">
        <v>6556</v>
      </c>
      <c r="G1453" s="18" t="s">
        <v>2415</v>
      </c>
      <c r="H1453" s="18" t="s">
        <v>393</v>
      </c>
      <c r="I1453" s="35" t="s">
        <v>136</v>
      </c>
      <c r="J1453" s="18" t="s">
        <v>390</v>
      </c>
      <c r="K1453" s="19" t="s">
        <v>6557</v>
      </c>
    </row>
    <row r="1454">
      <c r="A1454" s="36" t="s">
        <v>2170</v>
      </c>
      <c r="B1454" s="36" t="s">
        <v>6558</v>
      </c>
      <c r="C1454" s="16" t="s">
        <v>2473</v>
      </c>
      <c r="D1454" s="22" t="s">
        <v>41</v>
      </c>
      <c r="E1454" s="35" t="s">
        <v>5966</v>
      </c>
      <c r="F1454" s="18" t="s">
        <v>6559</v>
      </c>
      <c r="G1454" s="18" t="s">
        <v>38</v>
      </c>
      <c r="H1454" s="18" t="s">
        <v>393</v>
      </c>
      <c r="I1454" s="35" t="s">
        <v>149</v>
      </c>
      <c r="J1454" s="18" t="s">
        <v>397</v>
      </c>
      <c r="K1454" s="19" t="s">
        <v>6560</v>
      </c>
    </row>
    <row r="1455">
      <c r="A1455" s="36" t="s">
        <v>2170</v>
      </c>
      <c r="B1455" s="36" t="s">
        <v>6561</v>
      </c>
      <c r="C1455" s="16" t="s">
        <v>2473</v>
      </c>
      <c r="D1455" s="22" t="s">
        <v>41</v>
      </c>
      <c r="E1455" s="35" t="s">
        <v>6344</v>
      </c>
      <c r="F1455" s="18" t="s">
        <v>6562</v>
      </c>
      <c r="G1455" s="18" t="s">
        <v>38</v>
      </c>
      <c r="H1455" s="18" t="s">
        <v>1726</v>
      </c>
      <c r="I1455" s="35" t="s">
        <v>149</v>
      </c>
      <c r="J1455" s="18" t="s">
        <v>593</v>
      </c>
      <c r="K1455" s="19" t="s">
        <v>6557</v>
      </c>
    </row>
    <row r="1456">
      <c r="A1456" s="36" t="s">
        <v>2170</v>
      </c>
      <c r="B1456" s="36" t="s">
        <v>6563</v>
      </c>
      <c r="C1456" s="16" t="s">
        <v>2473</v>
      </c>
      <c r="D1456" s="22" t="s">
        <v>41</v>
      </c>
      <c r="E1456" s="35" t="s">
        <v>5966</v>
      </c>
      <c r="F1456" s="18" t="s">
        <v>6564</v>
      </c>
      <c r="G1456" s="18" t="s">
        <v>2415</v>
      </c>
      <c r="H1456" s="18" t="s">
        <v>393</v>
      </c>
      <c r="I1456" s="35" t="s">
        <v>149</v>
      </c>
      <c r="J1456" s="18" t="s">
        <v>397</v>
      </c>
      <c r="K1456" s="19" t="s">
        <v>6560</v>
      </c>
    </row>
    <row r="1457">
      <c r="A1457" s="36" t="s">
        <v>2170</v>
      </c>
      <c r="B1457" s="36" t="s">
        <v>6565</v>
      </c>
      <c r="C1457" s="16" t="s">
        <v>2473</v>
      </c>
      <c r="D1457" s="22" t="s">
        <v>41</v>
      </c>
      <c r="E1457" s="35" t="s">
        <v>6416</v>
      </c>
      <c r="F1457" s="18" t="s">
        <v>5671</v>
      </c>
      <c r="G1457" s="18" t="s">
        <v>38</v>
      </c>
      <c r="H1457" s="18" t="s">
        <v>393</v>
      </c>
      <c r="I1457" s="35" t="s">
        <v>149</v>
      </c>
      <c r="J1457" s="18" t="s">
        <v>397</v>
      </c>
      <c r="K1457" s="19" t="s">
        <v>6566</v>
      </c>
    </row>
    <row r="1458">
      <c r="A1458" s="36" t="s">
        <v>2170</v>
      </c>
      <c r="B1458" s="36" t="s">
        <v>6567</v>
      </c>
      <c r="C1458" s="16" t="s">
        <v>2473</v>
      </c>
      <c r="D1458" s="22" t="s">
        <v>41</v>
      </c>
      <c r="E1458" s="35" t="s">
        <v>5951</v>
      </c>
      <c r="F1458" s="18" t="s">
        <v>6568</v>
      </c>
      <c r="G1458" s="18" t="s">
        <v>2415</v>
      </c>
      <c r="H1458" s="18" t="s">
        <v>393</v>
      </c>
      <c r="I1458" s="35" t="s">
        <v>149</v>
      </c>
      <c r="J1458" s="18" t="s">
        <v>397</v>
      </c>
      <c r="K1458" s="19" t="s">
        <v>6566</v>
      </c>
    </row>
    <row r="1459">
      <c r="A1459" s="36" t="s">
        <v>2172</v>
      </c>
      <c r="B1459" s="36" t="s">
        <v>6569</v>
      </c>
      <c r="C1459" s="16" t="s">
        <v>2473</v>
      </c>
      <c r="D1459" s="22" t="s">
        <v>41</v>
      </c>
      <c r="E1459" s="35" t="s">
        <v>389</v>
      </c>
      <c r="F1459" s="18" t="s">
        <v>6570</v>
      </c>
      <c r="G1459" s="18" t="s">
        <v>38</v>
      </c>
      <c r="H1459" s="18" t="s">
        <v>1726</v>
      </c>
      <c r="I1459" s="35" t="s">
        <v>149</v>
      </c>
      <c r="J1459" s="18" t="s">
        <v>397</v>
      </c>
      <c r="K1459" s="19" t="s">
        <v>6571</v>
      </c>
    </row>
    <row r="1460">
      <c r="A1460" s="36" t="s">
        <v>2172</v>
      </c>
      <c r="B1460" s="36" t="s">
        <v>6572</v>
      </c>
      <c r="C1460" s="16" t="s">
        <v>2473</v>
      </c>
      <c r="D1460" s="22" t="s">
        <v>41</v>
      </c>
      <c r="E1460" s="35" t="s">
        <v>389</v>
      </c>
      <c r="F1460" s="18" t="s">
        <v>6573</v>
      </c>
      <c r="G1460" s="18" t="s">
        <v>38</v>
      </c>
      <c r="H1460" s="18" t="s">
        <v>595</v>
      </c>
      <c r="I1460" s="35" t="s">
        <v>149</v>
      </c>
      <c r="J1460" s="18" t="s">
        <v>397</v>
      </c>
      <c r="K1460" s="19" t="s">
        <v>6574</v>
      </c>
    </row>
    <row r="1461">
      <c r="A1461" s="36" t="s">
        <v>2172</v>
      </c>
      <c r="B1461" s="36" t="s">
        <v>6575</v>
      </c>
      <c r="C1461" s="16" t="s">
        <v>2473</v>
      </c>
      <c r="D1461" s="22" t="s">
        <v>41</v>
      </c>
      <c r="E1461" s="35" t="s">
        <v>389</v>
      </c>
      <c r="F1461" s="18" t="s">
        <v>6576</v>
      </c>
      <c r="G1461" s="18" t="s">
        <v>38</v>
      </c>
      <c r="H1461" s="18" t="s">
        <v>1726</v>
      </c>
      <c r="I1461" s="35" t="s">
        <v>149</v>
      </c>
      <c r="J1461" s="18" t="s">
        <v>397</v>
      </c>
      <c r="K1461" s="19" t="s">
        <v>6577</v>
      </c>
    </row>
    <row r="1462">
      <c r="A1462" s="36" t="s">
        <v>2172</v>
      </c>
      <c r="B1462" s="36" t="s">
        <v>6578</v>
      </c>
      <c r="C1462" s="16" t="s">
        <v>2473</v>
      </c>
      <c r="D1462" s="22" t="s">
        <v>41</v>
      </c>
      <c r="E1462" s="35" t="s">
        <v>389</v>
      </c>
      <c r="F1462" s="18" t="s">
        <v>6579</v>
      </c>
      <c r="G1462" s="18" t="s">
        <v>38</v>
      </c>
      <c r="H1462" s="18" t="s">
        <v>595</v>
      </c>
      <c r="I1462" s="35" t="s">
        <v>149</v>
      </c>
      <c r="J1462" s="18" t="s">
        <v>397</v>
      </c>
      <c r="K1462" s="19" t="s">
        <v>6580</v>
      </c>
    </row>
    <row r="1463">
      <c r="A1463" s="36" t="s">
        <v>2172</v>
      </c>
      <c r="B1463" s="36" t="s">
        <v>6581</v>
      </c>
      <c r="C1463" s="16" t="s">
        <v>2473</v>
      </c>
      <c r="D1463" s="22" t="s">
        <v>41</v>
      </c>
      <c r="E1463" s="35" t="s">
        <v>389</v>
      </c>
      <c r="F1463" s="18" t="s">
        <v>6582</v>
      </c>
      <c r="G1463" s="18" t="s">
        <v>2415</v>
      </c>
      <c r="H1463" s="18" t="s">
        <v>595</v>
      </c>
      <c r="I1463" s="35" t="s">
        <v>149</v>
      </c>
      <c r="J1463" s="18" t="s">
        <v>397</v>
      </c>
      <c r="K1463" s="19" t="s">
        <v>6583</v>
      </c>
    </row>
    <row r="1464">
      <c r="A1464" s="36" t="s">
        <v>2174</v>
      </c>
      <c r="B1464" s="36" t="s">
        <v>6584</v>
      </c>
      <c r="C1464" s="16" t="s">
        <v>2473</v>
      </c>
      <c r="D1464" s="22" t="s">
        <v>41</v>
      </c>
      <c r="E1464" s="35" t="s">
        <v>389</v>
      </c>
      <c r="F1464" s="18" t="s">
        <v>6585</v>
      </c>
      <c r="G1464" s="18" t="s">
        <v>38</v>
      </c>
      <c r="H1464" s="18" t="s">
        <v>595</v>
      </c>
      <c r="I1464" s="35" t="s">
        <v>149</v>
      </c>
      <c r="J1464" s="18" t="s">
        <v>397</v>
      </c>
      <c r="K1464" s="19" t="s">
        <v>6586</v>
      </c>
    </row>
    <row r="1465">
      <c r="A1465" s="36" t="s">
        <v>2174</v>
      </c>
      <c r="B1465" s="36" t="s">
        <v>6587</v>
      </c>
      <c r="C1465" s="16" t="s">
        <v>2473</v>
      </c>
      <c r="D1465" s="22" t="s">
        <v>41</v>
      </c>
      <c r="E1465" s="35" t="s">
        <v>5966</v>
      </c>
      <c r="F1465" s="18" t="s">
        <v>6588</v>
      </c>
      <c r="G1465" s="18" t="s">
        <v>2415</v>
      </c>
      <c r="H1465" s="18" t="s">
        <v>595</v>
      </c>
      <c r="I1465" s="35" t="s">
        <v>149</v>
      </c>
      <c r="J1465" s="18" t="s">
        <v>397</v>
      </c>
      <c r="K1465" s="19" t="s">
        <v>6589</v>
      </c>
    </row>
    <row r="1466">
      <c r="A1466" s="36" t="s">
        <v>2174</v>
      </c>
      <c r="B1466" s="36" t="s">
        <v>6590</v>
      </c>
      <c r="C1466" s="16" t="s">
        <v>2473</v>
      </c>
      <c r="D1466" s="22" t="s">
        <v>41</v>
      </c>
      <c r="E1466" s="35" t="s">
        <v>389</v>
      </c>
      <c r="F1466" s="18" t="s">
        <v>6591</v>
      </c>
      <c r="G1466" s="18" t="s">
        <v>2415</v>
      </c>
      <c r="H1466" s="18" t="s">
        <v>595</v>
      </c>
      <c r="I1466" s="35" t="s">
        <v>149</v>
      </c>
      <c r="J1466" s="18" t="s">
        <v>397</v>
      </c>
      <c r="K1466" s="19" t="s">
        <v>6592</v>
      </c>
    </row>
    <row r="1467">
      <c r="A1467" s="36" t="s">
        <v>2176</v>
      </c>
      <c r="B1467" s="36" t="s">
        <v>6593</v>
      </c>
      <c r="C1467" s="16" t="s">
        <v>2473</v>
      </c>
      <c r="D1467" s="22" t="s">
        <v>41</v>
      </c>
      <c r="E1467" s="35" t="s">
        <v>6504</v>
      </c>
      <c r="F1467" s="18" t="s">
        <v>6594</v>
      </c>
      <c r="G1467" s="18" t="s">
        <v>2415</v>
      </c>
      <c r="H1467" s="18" t="s">
        <v>595</v>
      </c>
      <c r="I1467" s="35" t="s">
        <v>149</v>
      </c>
      <c r="J1467" s="18" t="s">
        <v>593</v>
      </c>
      <c r="K1467" s="19" t="s">
        <v>6595</v>
      </c>
    </row>
    <row r="1468">
      <c r="A1468" s="36" t="s">
        <v>2178</v>
      </c>
      <c r="B1468" s="36" t="s">
        <v>6596</v>
      </c>
      <c r="C1468" s="16" t="s">
        <v>2473</v>
      </c>
      <c r="D1468" s="22" t="s">
        <v>41</v>
      </c>
      <c r="E1468" s="35" t="s">
        <v>389</v>
      </c>
      <c r="F1468" s="18" t="s">
        <v>6597</v>
      </c>
      <c r="G1468" s="18" t="s">
        <v>38</v>
      </c>
      <c r="H1468" s="18" t="s">
        <v>595</v>
      </c>
      <c r="I1468" s="35" t="s">
        <v>1077</v>
      </c>
      <c r="J1468" s="18" t="s">
        <v>6538</v>
      </c>
      <c r="K1468" s="19" t="s">
        <v>6598</v>
      </c>
    </row>
    <row r="1469">
      <c r="A1469" s="36" t="s">
        <v>2178</v>
      </c>
      <c r="B1469" s="36" t="s">
        <v>6599</v>
      </c>
      <c r="C1469" s="16" t="s">
        <v>2473</v>
      </c>
      <c r="D1469" s="22" t="s">
        <v>41</v>
      </c>
      <c r="E1469" s="35" t="s">
        <v>389</v>
      </c>
      <c r="F1469" s="18" t="s">
        <v>6600</v>
      </c>
      <c r="G1469" s="18" t="s">
        <v>38</v>
      </c>
      <c r="H1469" s="18" t="s">
        <v>1726</v>
      </c>
      <c r="I1469" s="35" t="s">
        <v>1084</v>
      </c>
      <c r="J1469" s="18" t="s">
        <v>6542</v>
      </c>
      <c r="K1469" s="19" t="s">
        <v>6598</v>
      </c>
    </row>
    <row r="1470">
      <c r="A1470" s="36" t="s">
        <v>2178</v>
      </c>
      <c r="B1470" s="36" t="s">
        <v>6601</v>
      </c>
      <c r="C1470" s="16" t="s">
        <v>2473</v>
      </c>
      <c r="D1470" s="22" t="s">
        <v>41</v>
      </c>
      <c r="E1470" s="35" t="s">
        <v>389</v>
      </c>
      <c r="F1470" s="18" t="s">
        <v>6602</v>
      </c>
      <c r="G1470" s="18" t="s">
        <v>38</v>
      </c>
      <c r="H1470" s="18" t="s">
        <v>1726</v>
      </c>
      <c r="I1470" s="35" t="s">
        <v>417</v>
      </c>
      <c r="J1470" s="18" t="s">
        <v>6381</v>
      </c>
      <c r="K1470" s="19" t="s">
        <v>6598</v>
      </c>
    </row>
    <row r="1471">
      <c r="A1471" s="36" t="s">
        <v>2178</v>
      </c>
      <c r="B1471" s="36" t="s">
        <v>6603</v>
      </c>
      <c r="C1471" s="16" t="s">
        <v>2473</v>
      </c>
      <c r="D1471" s="22" t="s">
        <v>41</v>
      </c>
      <c r="E1471" s="35" t="s">
        <v>389</v>
      </c>
      <c r="F1471" s="18" t="s">
        <v>6604</v>
      </c>
      <c r="G1471" s="18" t="s">
        <v>38</v>
      </c>
      <c r="H1471" s="18" t="s">
        <v>1726</v>
      </c>
      <c r="I1471" s="35" t="s">
        <v>136</v>
      </c>
      <c r="J1471" s="18" t="s">
        <v>390</v>
      </c>
      <c r="K1471" s="19" t="s">
        <v>6598</v>
      </c>
    </row>
    <row r="1472">
      <c r="A1472" s="36" t="s">
        <v>2178</v>
      </c>
      <c r="B1472" s="36" t="s">
        <v>6605</v>
      </c>
      <c r="C1472" s="16" t="s">
        <v>2473</v>
      </c>
      <c r="D1472" s="22" t="s">
        <v>41</v>
      </c>
      <c r="E1472" s="35" t="s">
        <v>389</v>
      </c>
      <c r="F1472" s="18" t="s">
        <v>6606</v>
      </c>
      <c r="G1472" s="18" t="s">
        <v>38</v>
      </c>
      <c r="H1472" s="18" t="s">
        <v>1726</v>
      </c>
      <c r="I1472" s="35" t="s">
        <v>149</v>
      </c>
      <c r="J1472" s="18" t="s">
        <v>397</v>
      </c>
      <c r="K1472" s="19" t="s">
        <v>6598</v>
      </c>
    </row>
    <row r="1473">
      <c r="A1473" s="36" t="s">
        <v>2178</v>
      </c>
      <c r="B1473" s="36" t="s">
        <v>6607</v>
      </c>
      <c r="C1473" s="16" t="s">
        <v>2473</v>
      </c>
      <c r="D1473" s="22" t="s">
        <v>41</v>
      </c>
      <c r="E1473" s="35" t="s">
        <v>389</v>
      </c>
      <c r="F1473" s="18" t="s">
        <v>6608</v>
      </c>
      <c r="G1473" s="18" t="s">
        <v>38</v>
      </c>
      <c r="H1473" s="18" t="s">
        <v>595</v>
      </c>
      <c r="I1473" s="35" t="s">
        <v>1077</v>
      </c>
      <c r="J1473" s="18" t="s">
        <v>6538</v>
      </c>
      <c r="K1473" s="19" t="s">
        <v>6609</v>
      </c>
    </row>
    <row r="1474">
      <c r="A1474" s="36" t="s">
        <v>2178</v>
      </c>
      <c r="B1474" s="36" t="s">
        <v>6610</v>
      </c>
      <c r="C1474" s="16" t="s">
        <v>2473</v>
      </c>
      <c r="D1474" s="22" t="s">
        <v>41</v>
      </c>
      <c r="E1474" s="35" t="s">
        <v>389</v>
      </c>
      <c r="F1474" s="18" t="s">
        <v>6611</v>
      </c>
      <c r="G1474" s="18" t="s">
        <v>38</v>
      </c>
      <c r="H1474" s="18" t="s">
        <v>1726</v>
      </c>
      <c r="I1474" s="35" t="s">
        <v>1084</v>
      </c>
      <c r="J1474" s="18" t="s">
        <v>6542</v>
      </c>
      <c r="K1474" s="19" t="s">
        <v>6609</v>
      </c>
    </row>
    <row r="1475">
      <c r="A1475" s="36" t="s">
        <v>2178</v>
      </c>
      <c r="B1475" s="36" t="s">
        <v>6612</v>
      </c>
      <c r="C1475" s="16" t="s">
        <v>2473</v>
      </c>
      <c r="D1475" s="22" t="s">
        <v>41</v>
      </c>
      <c r="E1475" s="35" t="s">
        <v>389</v>
      </c>
      <c r="F1475" s="18" t="s">
        <v>6613</v>
      </c>
      <c r="G1475" s="18" t="s">
        <v>38</v>
      </c>
      <c r="H1475" s="18" t="s">
        <v>1726</v>
      </c>
      <c r="I1475" s="35" t="s">
        <v>417</v>
      </c>
      <c r="J1475" s="18" t="s">
        <v>6381</v>
      </c>
      <c r="K1475" s="19" t="s">
        <v>6609</v>
      </c>
    </row>
    <row r="1476">
      <c r="A1476" s="36" t="s">
        <v>2178</v>
      </c>
      <c r="B1476" s="36" t="s">
        <v>6614</v>
      </c>
      <c r="C1476" s="16" t="s">
        <v>2473</v>
      </c>
      <c r="D1476" s="22" t="s">
        <v>41</v>
      </c>
      <c r="E1476" s="35" t="s">
        <v>389</v>
      </c>
      <c r="F1476" s="18" t="s">
        <v>6615</v>
      </c>
      <c r="G1476" s="18" t="s">
        <v>38</v>
      </c>
      <c r="H1476" s="18" t="s">
        <v>1726</v>
      </c>
      <c r="I1476" s="35" t="s">
        <v>136</v>
      </c>
      <c r="J1476" s="18" t="s">
        <v>390</v>
      </c>
      <c r="K1476" s="19" t="s">
        <v>6609</v>
      </c>
    </row>
    <row r="1477">
      <c r="A1477" s="36" t="s">
        <v>2178</v>
      </c>
      <c r="B1477" s="36" t="s">
        <v>6616</v>
      </c>
      <c r="C1477" s="16" t="s">
        <v>2473</v>
      </c>
      <c r="D1477" s="22" t="s">
        <v>41</v>
      </c>
      <c r="E1477" s="35" t="s">
        <v>389</v>
      </c>
      <c r="F1477" s="18" t="s">
        <v>6617</v>
      </c>
      <c r="G1477" s="18" t="s">
        <v>38</v>
      </c>
      <c r="H1477" s="18" t="s">
        <v>1726</v>
      </c>
      <c r="I1477" s="35" t="s">
        <v>149</v>
      </c>
      <c r="J1477" s="18" t="s">
        <v>397</v>
      </c>
      <c r="K1477" s="19" t="s">
        <v>6609</v>
      </c>
    </row>
    <row r="1478">
      <c r="A1478" s="36" t="s">
        <v>2178</v>
      </c>
      <c r="B1478" s="36" t="s">
        <v>6618</v>
      </c>
      <c r="C1478" s="16" t="s">
        <v>2473</v>
      </c>
      <c r="D1478" s="22" t="s">
        <v>41</v>
      </c>
      <c r="E1478" s="35" t="s">
        <v>5951</v>
      </c>
      <c r="F1478" s="18" t="s">
        <v>6619</v>
      </c>
      <c r="G1478" s="18" t="s">
        <v>38</v>
      </c>
      <c r="H1478" s="18" t="s">
        <v>595</v>
      </c>
      <c r="I1478" s="35" t="s">
        <v>1043</v>
      </c>
      <c r="J1478" s="18" t="s">
        <v>6620</v>
      </c>
      <c r="K1478" s="19" t="s">
        <v>6621</v>
      </c>
    </row>
    <row r="1479">
      <c r="A1479" s="36" t="s">
        <v>2178</v>
      </c>
      <c r="B1479" s="36" t="s">
        <v>6622</v>
      </c>
      <c r="C1479" s="16" t="s">
        <v>2473</v>
      </c>
      <c r="D1479" s="22" t="s">
        <v>41</v>
      </c>
      <c r="E1479" s="35" t="s">
        <v>5951</v>
      </c>
      <c r="F1479" s="18" t="s">
        <v>6263</v>
      </c>
      <c r="G1479" s="18" t="s">
        <v>2415</v>
      </c>
      <c r="H1479" s="18" t="s">
        <v>1726</v>
      </c>
      <c r="I1479" s="35" t="s">
        <v>1077</v>
      </c>
      <c r="J1479" s="18" t="s">
        <v>6623</v>
      </c>
      <c r="K1479" s="19" t="s">
        <v>6621</v>
      </c>
    </row>
    <row r="1480">
      <c r="A1480" s="36" t="s">
        <v>2178</v>
      </c>
      <c r="B1480" s="36" t="s">
        <v>6624</v>
      </c>
      <c r="C1480" s="16" t="s">
        <v>2473</v>
      </c>
      <c r="D1480" s="22" t="s">
        <v>41</v>
      </c>
      <c r="E1480" s="35" t="s">
        <v>5951</v>
      </c>
      <c r="F1480" s="18" t="s">
        <v>6260</v>
      </c>
      <c r="G1480" s="18" t="s">
        <v>2415</v>
      </c>
      <c r="H1480" s="18" t="s">
        <v>595</v>
      </c>
      <c r="I1480" s="35" t="s">
        <v>1049</v>
      </c>
      <c r="J1480" s="18" t="s">
        <v>6625</v>
      </c>
      <c r="K1480" s="19" t="s">
        <v>6621</v>
      </c>
    </row>
    <row r="1481">
      <c r="A1481" s="36" t="s">
        <v>2183</v>
      </c>
      <c r="B1481" s="36" t="s">
        <v>6626</v>
      </c>
      <c r="C1481" s="16" t="s">
        <v>2473</v>
      </c>
      <c r="D1481" s="22" t="s">
        <v>41</v>
      </c>
      <c r="E1481" s="35" t="s">
        <v>389</v>
      </c>
      <c r="F1481" s="18" t="s">
        <v>6627</v>
      </c>
      <c r="G1481" s="18" t="s">
        <v>38</v>
      </c>
      <c r="H1481" s="18" t="s">
        <v>595</v>
      </c>
      <c r="I1481" s="35" t="s">
        <v>417</v>
      </c>
      <c r="J1481" s="18" t="s">
        <v>6381</v>
      </c>
      <c r="K1481" s="19" t="s">
        <v>6628</v>
      </c>
    </row>
    <row r="1482">
      <c r="A1482" s="36" t="s">
        <v>2183</v>
      </c>
      <c r="B1482" s="36" t="s">
        <v>6629</v>
      </c>
      <c r="C1482" s="16" t="s">
        <v>2473</v>
      </c>
      <c r="D1482" s="22" t="s">
        <v>41</v>
      </c>
      <c r="E1482" s="35" t="s">
        <v>389</v>
      </c>
      <c r="F1482" s="18" t="s">
        <v>6630</v>
      </c>
      <c r="G1482" s="18" t="s">
        <v>38</v>
      </c>
      <c r="H1482" s="18" t="s">
        <v>1726</v>
      </c>
      <c r="I1482" s="35" t="s">
        <v>136</v>
      </c>
      <c r="J1482" s="18" t="s">
        <v>390</v>
      </c>
      <c r="K1482" s="19" t="s">
        <v>6628</v>
      </c>
    </row>
    <row r="1483">
      <c r="A1483" s="36" t="s">
        <v>2183</v>
      </c>
      <c r="B1483" s="36" t="s">
        <v>6631</v>
      </c>
      <c r="C1483" s="16" t="s">
        <v>2473</v>
      </c>
      <c r="D1483" s="22" t="s">
        <v>41</v>
      </c>
      <c r="E1483" s="35" t="s">
        <v>389</v>
      </c>
      <c r="F1483" s="18" t="s">
        <v>6632</v>
      </c>
      <c r="G1483" s="18" t="s">
        <v>38</v>
      </c>
      <c r="H1483" s="18" t="s">
        <v>1726</v>
      </c>
      <c r="I1483" s="35" t="s">
        <v>149</v>
      </c>
      <c r="J1483" s="18" t="s">
        <v>397</v>
      </c>
      <c r="K1483" s="19" t="s">
        <v>6628</v>
      </c>
    </row>
    <row r="1484">
      <c r="A1484" s="36" t="s">
        <v>2188</v>
      </c>
      <c r="B1484" s="36" t="s">
        <v>6633</v>
      </c>
      <c r="C1484" s="16" t="s">
        <v>2473</v>
      </c>
      <c r="D1484" s="22" t="s">
        <v>41</v>
      </c>
      <c r="E1484" s="35" t="s">
        <v>6416</v>
      </c>
      <c r="F1484" s="18" t="s">
        <v>5806</v>
      </c>
      <c r="G1484" s="18" t="s">
        <v>38</v>
      </c>
      <c r="H1484" s="18" t="s">
        <v>595</v>
      </c>
      <c r="I1484" s="35" t="s">
        <v>417</v>
      </c>
      <c r="J1484" s="18" t="s">
        <v>2844</v>
      </c>
      <c r="K1484" s="19" t="s">
        <v>6634</v>
      </c>
    </row>
    <row r="1485">
      <c r="A1485" s="36" t="s">
        <v>2188</v>
      </c>
      <c r="B1485" s="36" t="s">
        <v>6635</v>
      </c>
      <c r="C1485" s="16" t="s">
        <v>2473</v>
      </c>
      <c r="D1485" s="22" t="s">
        <v>41</v>
      </c>
      <c r="E1485" s="35" t="s">
        <v>6416</v>
      </c>
      <c r="F1485" s="18" t="s">
        <v>6636</v>
      </c>
      <c r="G1485" s="18" t="s">
        <v>38</v>
      </c>
      <c r="H1485" s="18" t="s">
        <v>1726</v>
      </c>
      <c r="I1485" s="35" t="s">
        <v>136</v>
      </c>
      <c r="J1485" s="18" t="s">
        <v>1710</v>
      </c>
      <c r="K1485" s="19" t="s">
        <v>6634</v>
      </c>
    </row>
    <row r="1486">
      <c r="A1486" s="36" t="s">
        <v>2188</v>
      </c>
      <c r="B1486" s="36" t="s">
        <v>6637</v>
      </c>
      <c r="C1486" s="16" t="s">
        <v>2473</v>
      </c>
      <c r="D1486" s="22" t="s">
        <v>41</v>
      </c>
      <c r="E1486" s="35" t="s">
        <v>6416</v>
      </c>
      <c r="F1486" s="18" t="s">
        <v>5787</v>
      </c>
      <c r="G1486" s="18" t="s">
        <v>38</v>
      </c>
      <c r="H1486" s="18" t="s">
        <v>1726</v>
      </c>
      <c r="I1486" s="35" t="s">
        <v>149</v>
      </c>
      <c r="J1486" s="18" t="s">
        <v>397</v>
      </c>
      <c r="K1486" s="19" t="s">
        <v>6634</v>
      </c>
    </row>
    <row r="1487">
      <c r="A1487" s="36" t="s">
        <v>2188</v>
      </c>
      <c r="B1487" s="36" t="s">
        <v>6638</v>
      </c>
      <c r="C1487" s="16" t="s">
        <v>2473</v>
      </c>
      <c r="D1487" s="22" t="s">
        <v>41</v>
      </c>
      <c r="E1487" s="35" t="s">
        <v>5951</v>
      </c>
      <c r="F1487" s="18" t="s">
        <v>6370</v>
      </c>
      <c r="G1487" s="18" t="s">
        <v>38</v>
      </c>
      <c r="H1487" s="18" t="s">
        <v>595</v>
      </c>
      <c r="I1487" s="35" t="s">
        <v>1084</v>
      </c>
      <c r="J1487" s="18" t="s">
        <v>6639</v>
      </c>
      <c r="K1487" s="19" t="s">
        <v>6621</v>
      </c>
    </row>
    <row r="1488">
      <c r="A1488" s="36" t="s">
        <v>2188</v>
      </c>
      <c r="B1488" s="36" t="s">
        <v>6640</v>
      </c>
      <c r="C1488" s="16" t="s">
        <v>2473</v>
      </c>
      <c r="D1488" s="22" t="s">
        <v>41</v>
      </c>
      <c r="E1488" s="35" t="s">
        <v>389</v>
      </c>
      <c r="F1488" s="18" t="s">
        <v>6641</v>
      </c>
      <c r="G1488" s="18" t="s">
        <v>38</v>
      </c>
      <c r="H1488" s="18" t="s">
        <v>595</v>
      </c>
      <c r="I1488" s="35" t="s">
        <v>417</v>
      </c>
      <c r="J1488" s="18" t="s">
        <v>6381</v>
      </c>
      <c r="K1488" s="19" t="s">
        <v>6642</v>
      </c>
    </row>
    <row r="1489">
      <c r="A1489" s="36" t="s">
        <v>2188</v>
      </c>
      <c r="B1489" s="36" t="s">
        <v>6643</v>
      </c>
      <c r="C1489" s="16" t="s">
        <v>2473</v>
      </c>
      <c r="D1489" s="22" t="s">
        <v>41</v>
      </c>
      <c r="E1489" s="35" t="s">
        <v>389</v>
      </c>
      <c r="F1489" s="18" t="s">
        <v>6644</v>
      </c>
      <c r="G1489" s="18" t="s">
        <v>38</v>
      </c>
      <c r="H1489" s="18" t="s">
        <v>1726</v>
      </c>
      <c r="I1489" s="35" t="s">
        <v>136</v>
      </c>
      <c r="J1489" s="18" t="s">
        <v>390</v>
      </c>
      <c r="K1489" s="19" t="s">
        <v>6645</v>
      </c>
    </row>
    <row r="1490">
      <c r="A1490" s="36" t="s">
        <v>2188</v>
      </c>
      <c r="B1490" s="36" t="s">
        <v>6646</v>
      </c>
      <c r="C1490" s="16" t="s">
        <v>2473</v>
      </c>
      <c r="D1490" s="22" t="s">
        <v>41</v>
      </c>
      <c r="E1490" s="35" t="s">
        <v>389</v>
      </c>
      <c r="F1490" s="18" t="s">
        <v>6647</v>
      </c>
      <c r="G1490" s="18" t="s">
        <v>38</v>
      </c>
      <c r="H1490" s="18" t="s">
        <v>1726</v>
      </c>
      <c r="I1490" s="35" t="s">
        <v>149</v>
      </c>
      <c r="J1490" s="18" t="s">
        <v>397</v>
      </c>
      <c r="K1490" s="19" t="s">
        <v>6648</v>
      </c>
    </row>
    <row r="1491">
      <c r="A1491" s="36" t="s">
        <v>2188</v>
      </c>
      <c r="B1491" s="36" t="s">
        <v>6649</v>
      </c>
      <c r="C1491" s="16" t="s">
        <v>2473</v>
      </c>
      <c r="D1491" s="22" t="s">
        <v>41</v>
      </c>
      <c r="E1491" s="35" t="s">
        <v>389</v>
      </c>
      <c r="F1491" s="18" t="s">
        <v>6650</v>
      </c>
      <c r="G1491" s="18" t="s">
        <v>2415</v>
      </c>
      <c r="H1491" s="18" t="s">
        <v>595</v>
      </c>
      <c r="I1491" s="35" t="s">
        <v>1084</v>
      </c>
      <c r="J1491" s="18" t="s">
        <v>6542</v>
      </c>
      <c r="K1491" s="19" t="s">
        <v>6651</v>
      </c>
    </row>
    <row r="1492">
      <c r="A1492" s="36" t="s">
        <v>2188</v>
      </c>
      <c r="B1492" s="36" t="s">
        <v>6652</v>
      </c>
      <c r="C1492" s="16" t="s">
        <v>2473</v>
      </c>
      <c r="D1492" s="22" t="s">
        <v>41</v>
      </c>
      <c r="E1492" s="35" t="s">
        <v>389</v>
      </c>
      <c r="F1492" s="18" t="s">
        <v>6653</v>
      </c>
      <c r="G1492" s="18" t="s">
        <v>2415</v>
      </c>
      <c r="H1492" s="18" t="s">
        <v>595</v>
      </c>
      <c r="I1492" s="35" t="s">
        <v>1084</v>
      </c>
      <c r="J1492" s="18" t="s">
        <v>6542</v>
      </c>
      <c r="K1492" s="19" t="s">
        <v>6654</v>
      </c>
    </row>
    <row r="1493">
      <c r="A1493" s="36" t="s">
        <v>2188</v>
      </c>
      <c r="B1493" s="36" t="s">
        <v>6655</v>
      </c>
      <c r="C1493" s="16" t="s">
        <v>2473</v>
      </c>
      <c r="D1493" s="22" t="s">
        <v>41</v>
      </c>
      <c r="E1493" s="35" t="s">
        <v>389</v>
      </c>
      <c r="F1493" s="18" t="s">
        <v>6656</v>
      </c>
      <c r="G1493" s="18" t="s">
        <v>2415</v>
      </c>
      <c r="H1493" s="18" t="s">
        <v>1726</v>
      </c>
      <c r="I1493" s="35" t="s">
        <v>417</v>
      </c>
      <c r="J1493" s="18" t="s">
        <v>6381</v>
      </c>
      <c r="K1493" s="19" t="s">
        <v>6654</v>
      </c>
    </row>
    <row r="1494">
      <c r="A1494" s="36" t="s">
        <v>2188</v>
      </c>
      <c r="B1494" s="36" t="s">
        <v>6657</v>
      </c>
      <c r="C1494" s="16" t="s">
        <v>2473</v>
      </c>
      <c r="D1494" s="22" t="s">
        <v>41</v>
      </c>
      <c r="E1494" s="35" t="s">
        <v>5951</v>
      </c>
      <c r="F1494" s="18" t="s">
        <v>6658</v>
      </c>
      <c r="G1494" s="18" t="s">
        <v>2415</v>
      </c>
      <c r="H1494" s="18" t="s">
        <v>1726</v>
      </c>
      <c r="I1494" s="35" t="s">
        <v>417</v>
      </c>
      <c r="J1494" s="18" t="s">
        <v>2844</v>
      </c>
      <c r="K1494" s="19" t="s">
        <v>6621</v>
      </c>
    </row>
    <row r="1495">
      <c r="A1495" s="36" t="s">
        <v>2188</v>
      </c>
      <c r="B1495" s="36" t="s">
        <v>6659</v>
      </c>
      <c r="C1495" s="16" t="s">
        <v>2473</v>
      </c>
      <c r="D1495" s="22" t="s">
        <v>41</v>
      </c>
      <c r="E1495" s="35" t="s">
        <v>5951</v>
      </c>
      <c r="F1495" s="18" t="s">
        <v>6660</v>
      </c>
      <c r="G1495" s="18" t="s">
        <v>2415</v>
      </c>
      <c r="H1495" s="18" t="s">
        <v>1726</v>
      </c>
      <c r="I1495" s="35" t="s">
        <v>136</v>
      </c>
      <c r="J1495" s="18" t="s">
        <v>390</v>
      </c>
      <c r="K1495" s="19" t="s">
        <v>6621</v>
      </c>
    </row>
    <row r="1496">
      <c r="A1496" s="36" t="s">
        <v>2188</v>
      </c>
      <c r="B1496" s="36" t="s">
        <v>6661</v>
      </c>
      <c r="C1496" s="16" t="s">
        <v>2473</v>
      </c>
      <c r="D1496" s="22" t="s">
        <v>41</v>
      </c>
      <c r="E1496" s="35" t="s">
        <v>5951</v>
      </c>
      <c r="F1496" s="18" t="s">
        <v>6662</v>
      </c>
      <c r="G1496" s="18" t="s">
        <v>2415</v>
      </c>
      <c r="H1496" s="18" t="s">
        <v>1726</v>
      </c>
      <c r="I1496" s="35" t="s">
        <v>149</v>
      </c>
      <c r="J1496" s="18" t="s">
        <v>397</v>
      </c>
      <c r="K1496" s="19" t="s">
        <v>6621</v>
      </c>
    </row>
    <row r="1497">
      <c r="A1497" s="36" t="s">
        <v>2193</v>
      </c>
      <c r="B1497" s="36" t="s">
        <v>6663</v>
      </c>
      <c r="C1497" s="16" t="s">
        <v>2473</v>
      </c>
      <c r="D1497" s="22" t="s">
        <v>41</v>
      </c>
      <c r="E1497" s="35" t="s">
        <v>5966</v>
      </c>
      <c r="F1497" s="18" t="s">
        <v>6664</v>
      </c>
      <c r="G1497" s="18" t="s">
        <v>38</v>
      </c>
      <c r="H1497" s="18" t="s">
        <v>595</v>
      </c>
      <c r="I1497" s="35" t="s">
        <v>417</v>
      </c>
      <c r="J1497" s="18" t="s">
        <v>6381</v>
      </c>
      <c r="K1497" s="19" t="s">
        <v>6665</v>
      </c>
    </row>
    <row r="1498">
      <c r="A1498" s="36" t="s">
        <v>2193</v>
      </c>
      <c r="B1498" s="36" t="s">
        <v>6666</v>
      </c>
      <c r="C1498" s="16" t="s">
        <v>2473</v>
      </c>
      <c r="D1498" s="22" t="s">
        <v>41</v>
      </c>
      <c r="E1498" s="35" t="s">
        <v>5966</v>
      </c>
      <c r="F1498" s="18" t="s">
        <v>6667</v>
      </c>
      <c r="G1498" s="18" t="s">
        <v>38</v>
      </c>
      <c r="H1498" s="18" t="s">
        <v>1726</v>
      </c>
      <c r="I1498" s="35" t="s">
        <v>136</v>
      </c>
      <c r="J1498" s="18" t="s">
        <v>390</v>
      </c>
      <c r="K1498" s="19" t="s">
        <v>6665</v>
      </c>
    </row>
    <row r="1499">
      <c r="A1499" s="36" t="s">
        <v>2193</v>
      </c>
      <c r="B1499" s="36" t="s">
        <v>6668</v>
      </c>
      <c r="C1499" s="16" t="s">
        <v>2473</v>
      </c>
      <c r="D1499" s="22" t="s">
        <v>41</v>
      </c>
      <c r="E1499" s="35" t="s">
        <v>5966</v>
      </c>
      <c r="F1499" s="18" t="s">
        <v>6669</v>
      </c>
      <c r="G1499" s="18" t="s">
        <v>38</v>
      </c>
      <c r="H1499" s="18" t="s">
        <v>1726</v>
      </c>
      <c r="I1499" s="35" t="s">
        <v>149</v>
      </c>
      <c r="J1499" s="18" t="s">
        <v>397</v>
      </c>
      <c r="K1499" s="19" t="s">
        <v>6665</v>
      </c>
    </row>
    <row r="1500">
      <c r="A1500" s="36" t="s">
        <v>2198</v>
      </c>
      <c r="B1500" s="36" t="s">
        <v>6670</v>
      </c>
      <c r="C1500" s="16" t="s">
        <v>2473</v>
      </c>
      <c r="D1500" s="22" t="s">
        <v>41</v>
      </c>
      <c r="E1500" s="35" t="s">
        <v>5966</v>
      </c>
      <c r="F1500" s="18" t="s">
        <v>6671</v>
      </c>
      <c r="G1500" s="18" t="s">
        <v>38</v>
      </c>
      <c r="H1500" s="18" t="s">
        <v>595</v>
      </c>
      <c r="I1500" s="35" t="s">
        <v>417</v>
      </c>
      <c r="J1500" s="18" t="s">
        <v>6381</v>
      </c>
      <c r="K1500" s="19" t="s">
        <v>6672</v>
      </c>
    </row>
    <row r="1501">
      <c r="A1501" s="36" t="s">
        <v>2198</v>
      </c>
      <c r="B1501" s="36" t="s">
        <v>6673</v>
      </c>
      <c r="C1501" s="16" t="s">
        <v>2473</v>
      </c>
      <c r="D1501" s="22" t="s">
        <v>41</v>
      </c>
      <c r="E1501" s="35" t="s">
        <v>5966</v>
      </c>
      <c r="F1501" s="18" t="s">
        <v>6674</v>
      </c>
      <c r="G1501" s="18" t="s">
        <v>38</v>
      </c>
      <c r="H1501" s="18" t="s">
        <v>1726</v>
      </c>
      <c r="I1501" s="35" t="s">
        <v>136</v>
      </c>
      <c r="J1501" s="18" t="s">
        <v>390</v>
      </c>
      <c r="K1501" s="19" t="s">
        <v>6675</v>
      </c>
    </row>
    <row r="1502">
      <c r="A1502" s="36" t="s">
        <v>2198</v>
      </c>
      <c r="B1502" s="36" t="s">
        <v>6676</v>
      </c>
      <c r="C1502" s="16" t="s">
        <v>2473</v>
      </c>
      <c r="D1502" s="22" t="s">
        <v>41</v>
      </c>
      <c r="E1502" s="35" t="s">
        <v>5966</v>
      </c>
      <c r="F1502" s="18" t="s">
        <v>6677</v>
      </c>
      <c r="G1502" s="18" t="s">
        <v>38</v>
      </c>
      <c r="H1502" s="18" t="s">
        <v>1726</v>
      </c>
      <c r="I1502" s="35" t="s">
        <v>149</v>
      </c>
      <c r="J1502" s="18" t="s">
        <v>397</v>
      </c>
      <c r="K1502" s="19" t="s">
        <v>6675</v>
      </c>
    </row>
    <row r="1503">
      <c r="A1503" s="36" t="s">
        <v>2198</v>
      </c>
      <c r="B1503" s="36" t="s">
        <v>6678</v>
      </c>
      <c r="C1503" s="16" t="s">
        <v>2473</v>
      </c>
      <c r="D1503" s="22" t="s">
        <v>41</v>
      </c>
      <c r="E1503" s="35" t="s">
        <v>389</v>
      </c>
      <c r="F1503" s="18" t="s">
        <v>6679</v>
      </c>
      <c r="G1503" s="18" t="s">
        <v>38</v>
      </c>
      <c r="H1503" s="18" t="s">
        <v>1726</v>
      </c>
      <c r="I1503" s="35" t="s">
        <v>136</v>
      </c>
      <c r="J1503" s="18" t="s">
        <v>390</v>
      </c>
      <c r="K1503" s="19" t="s">
        <v>6680</v>
      </c>
    </row>
    <row r="1504">
      <c r="A1504" s="36" t="s">
        <v>2198</v>
      </c>
      <c r="B1504" s="36" t="s">
        <v>6681</v>
      </c>
      <c r="C1504" s="16" t="s">
        <v>2473</v>
      </c>
      <c r="D1504" s="22" t="s">
        <v>41</v>
      </c>
      <c r="E1504" s="35" t="s">
        <v>389</v>
      </c>
      <c r="F1504" s="18" t="s">
        <v>6682</v>
      </c>
      <c r="G1504" s="18" t="s">
        <v>38</v>
      </c>
      <c r="H1504" s="18" t="s">
        <v>1726</v>
      </c>
      <c r="I1504" s="35" t="s">
        <v>149</v>
      </c>
      <c r="J1504" s="18" t="s">
        <v>397</v>
      </c>
      <c r="K1504" s="19" t="s">
        <v>6680</v>
      </c>
    </row>
    <row r="1505">
      <c r="A1505" s="36" t="s">
        <v>2198</v>
      </c>
      <c r="B1505" s="36" t="s">
        <v>6683</v>
      </c>
      <c r="C1505" s="16" t="s">
        <v>2473</v>
      </c>
      <c r="D1505" s="22" t="s">
        <v>41</v>
      </c>
      <c r="E1505" s="35" t="s">
        <v>389</v>
      </c>
      <c r="F1505" s="18" t="s">
        <v>6684</v>
      </c>
      <c r="G1505" s="18" t="s">
        <v>2415</v>
      </c>
      <c r="H1505" s="18" t="s">
        <v>595</v>
      </c>
      <c r="I1505" s="35" t="s">
        <v>417</v>
      </c>
      <c r="J1505" s="18" t="s">
        <v>6381</v>
      </c>
      <c r="K1505" s="19" t="s">
        <v>6680</v>
      </c>
    </row>
    <row r="1506">
      <c r="A1506" s="36" t="s">
        <v>2201</v>
      </c>
      <c r="B1506" s="36" t="s">
        <v>6685</v>
      </c>
      <c r="C1506" s="16" t="s">
        <v>2473</v>
      </c>
      <c r="D1506" s="22" t="s">
        <v>41</v>
      </c>
      <c r="E1506" s="35" t="s">
        <v>5966</v>
      </c>
      <c r="F1506" s="18" t="s">
        <v>6686</v>
      </c>
      <c r="G1506" s="18" t="s">
        <v>38</v>
      </c>
      <c r="H1506" s="18" t="s">
        <v>595</v>
      </c>
      <c r="I1506" s="35" t="s">
        <v>417</v>
      </c>
      <c r="J1506" s="18" t="s">
        <v>6381</v>
      </c>
      <c r="K1506" s="19" t="s">
        <v>6687</v>
      </c>
    </row>
    <row r="1507">
      <c r="A1507" s="36" t="s">
        <v>2201</v>
      </c>
      <c r="B1507" s="36" t="s">
        <v>6688</v>
      </c>
      <c r="C1507" s="16" t="s">
        <v>2473</v>
      </c>
      <c r="D1507" s="22" t="s">
        <v>41</v>
      </c>
      <c r="E1507" s="35" t="s">
        <v>5966</v>
      </c>
      <c r="F1507" s="18" t="s">
        <v>6689</v>
      </c>
      <c r="G1507" s="18" t="s">
        <v>38</v>
      </c>
      <c r="H1507" s="18" t="s">
        <v>1726</v>
      </c>
      <c r="I1507" s="35" t="s">
        <v>136</v>
      </c>
      <c r="J1507" s="18" t="s">
        <v>390</v>
      </c>
      <c r="K1507" s="19" t="s">
        <v>6687</v>
      </c>
    </row>
    <row r="1508">
      <c r="A1508" s="36" t="s">
        <v>2201</v>
      </c>
      <c r="B1508" s="36" t="s">
        <v>6690</v>
      </c>
      <c r="C1508" s="16" t="s">
        <v>2473</v>
      </c>
      <c r="D1508" s="22" t="s">
        <v>41</v>
      </c>
      <c r="E1508" s="35" t="s">
        <v>5966</v>
      </c>
      <c r="F1508" s="18" t="s">
        <v>6401</v>
      </c>
      <c r="G1508" s="18" t="s">
        <v>38</v>
      </c>
      <c r="H1508" s="18" t="s">
        <v>1726</v>
      </c>
      <c r="I1508" s="35" t="s">
        <v>149</v>
      </c>
      <c r="J1508" s="18" t="s">
        <v>397</v>
      </c>
      <c r="K1508" s="19" t="s">
        <v>6687</v>
      </c>
    </row>
    <row r="1509">
      <c r="A1509" s="36" t="s">
        <v>2204</v>
      </c>
      <c r="B1509" s="36" t="s">
        <v>6691</v>
      </c>
      <c r="C1509" s="16" t="s">
        <v>2473</v>
      </c>
      <c r="D1509" s="22" t="s">
        <v>41</v>
      </c>
      <c r="E1509" s="35" t="s">
        <v>5966</v>
      </c>
      <c r="F1509" s="18" t="s">
        <v>6692</v>
      </c>
      <c r="G1509" s="18" t="s">
        <v>38</v>
      </c>
      <c r="H1509" s="18" t="s">
        <v>595</v>
      </c>
      <c r="I1509" s="35" t="s">
        <v>417</v>
      </c>
      <c r="J1509" s="18" t="s">
        <v>6381</v>
      </c>
      <c r="K1509" s="19" t="s">
        <v>6693</v>
      </c>
    </row>
    <row r="1510">
      <c r="A1510" s="36" t="s">
        <v>2204</v>
      </c>
      <c r="B1510" s="36" t="s">
        <v>6694</v>
      </c>
      <c r="C1510" s="16" t="s">
        <v>2473</v>
      </c>
      <c r="D1510" s="22" t="s">
        <v>41</v>
      </c>
      <c r="E1510" s="35" t="s">
        <v>5966</v>
      </c>
      <c r="F1510" s="18" t="s">
        <v>6695</v>
      </c>
      <c r="G1510" s="18" t="s">
        <v>38</v>
      </c>
      <c r="H1510" s="18" t="s">
        <v>1726</v>
      </c>
      <c r="I1510" s="35" t="s">
        <v>136</v>
      </c>
      <c r="J1510" s="18" t="s">
        <v>390</v>
      </c>
      <c r="K1510" s="19" t="s">
        <v>6693</v>
      </c>
    </row>
    <row r="1511">
      <c r="A1511" s="36" t="s">
        <v>2204</v>
      </c>
      <c r="B1511" s="36" t="s">
        <v>6696</v>
      </c>
      <c r="C1511" s="16" t="s">
        <v>2473</v>
      </c>
      <c r="D1511" s="22" t="s">
        <v>41</v>
      </c>
      <c r="E1511" s="35" t="s">
        <v>5966</v>
      </c>
      <c r="F1511" s="18" t="s">
        <v>6697</v>
      </c>
      <c r="G1511" s="18" t="s">
        <v>38</v>
      </c>
      <c r="H1511" s="18" t="s">
        <v>1726</v>
      </c>
      <c r="I1511" s="35" t="s">
        <v>149</v>
      </c>
      <c r="J1511" s="18" t="s">
        <v>397</v>
      </c>
      <c r="K1511" s="19" t="s">
        <v>6693</v>
      </c>
    </row>
    <row r="1512">
      <c r="A1512" s="36" t="s">
        <v>2207</v>
      </c>
      <c r="B1512" s="36" t="s">
        <v>6698</v>
      </c>
      <c r="C1512" s="16" t="s">
        <v>2473</v>
      </c>
      <c r="D1512" s="22" t="s">
        <v>41</v>
      </c>
      <c r="E1512" s="35" t="s">
        <v>5966</v>
      </c>
      <c r="F1512" s="18" t="s">
        <v>6699</v>
      </c>
      <c r="G1512" s="18" t="s">
        <v>38</v>
      </c>
      <c r="H1512" s="18" t="s">
        <v>595</v>
      </c>
      <c r="I1512" s="35" t="s">
        <v>417</v>
      </c>
      <c r="J1512" s="18" t="s">
        <v>6381</v>
      </c>
      <c r="K1512" s="19" t="s">
        <v>6700</v>
      </c>
    </row>
    <row r="1513">
      <c r="A1513" s="36" t="s">
        <v>2207</v>
      </c>
      <c r="B1513" s="36" t="s">
        <v>6701</v>
      </c>
      <c r="C1513" s="16" t="s">
        <v>2473</v>
      </c>
      <c r="D1513" s="22" t="s">
        <v>41</v>
      </c>
      <c r="E1513" s="35" t="s">
        <v>5966</v>
      </c>
      <c r="F1513" s="18" t="s">
        <v>6702</v>
      </c>
      <c r="G1513" s="18" t="s">
        <v>38</v>
      </c>
      <c r="H1513" s="18" t="s">
        <v>1726</v>
      </c>
      <c r="I1513" s="35" t="s">
        <v>136</v>
      </c>
      <c r="J1513" s="18" t="s">
        <v>390</v>
      </c>
      <c r="K1513" s="19" t="s">
        <v>6700</v>
      </c>
    </row>
    <row r="1514">
      <c r="A1514" s="36" t="s">
        <v>2207</v>
      </c>
      <c r="B1514" s="36" t="s">
        <v>6703</v>
      </c>
      <c r="C1514" s="16" t="s">
        <v>2473</v>
      </c>
      <c r="D1514" s="22" t="s">
        <v>41</v>
      </c>
      <c r="E1514" s="35" t="s">
        <v>5966</v>
      </c>
      <c r="F1514" s="18" t="s">
        <v>6704</v>
      </c>
      <c r="G1514" s="18" t="s">
        <v>38</v>
      </c>
      <c r="H1514" s="18" t="s">
        <v>1726</v>
      </c>
      <c r="I1514" s="35" t="s">
        <v>149</v>
      </c>
      <c r="J1514" s="18" t="s">
        <v>397</v>
      </c>
      <c r="K1514" s="19" t="s">
        <v>6700</v>
      </c>
    </row>
    <row r="1515">
      <c r="A1515" s="36" t="s">
        <v>2207</v>
      </c>
      <c r="B1515" s="36" t="s">
        <v>6705</v>
      </c>
      <c r="C1515" s="16" t="s">
        <v>2473</v>
      </c>
      <c r="D1515" s="22" t="s">
        <v>41</v>
      </c>
      <c r="E1515" s="35" t="s">
        <v>5966</v>
      </c>
      <c r="F1515" s="18" t="s">
        <v>6706</v>
      </c>
      <c r="G1515" s="18" t="s">
        <v>38</v>
      </c>
      <c r="H1515" s="18" t="s">
        <v>595</v>
      </c>
      <c r="I1515" s="35" t="s">
        <v>417</v>
      </c>
      <c r="J1515" s="18" t="s">
        <v>6381</v>
      </c>
      <c r="K1515" s="19" t="s">
        <v>6707</v>
      </c>
    </row>
    <row r="1516">
      <c r="A1516" s="36" t="s">
        <v>2207</v>
      </c>
      <c r="B1516" s="36" t="s">
        <v>6708</v>
      </c>
      <c r="C1516" s="16" t="s">
        <v>2473</v>
      </c>
      <c r="D1516" s="22" t="s">
        <v>41</v>
      </c>
      <c r="E1516" s="35" t="s">
        <v>5966</v>
      </c>
      <c r="F1516" s="18" t="s">
        <v>6709</v>
      </c>
      <c r="G1516" s="18" t="s">
        <v>38</v>
      </c>
      <c r="H1516" s="18" t="s">
        <v>1726</v>
      </c>
      <c r="I1516" s="35" t="s">
        <v>136</v>
      </c>
      <c r="J1516" s="18" t="s">
        <v>390</v>
      </c>
      <c r="K1516" s="19" t="s">
        <v>6710</v>
      </c>
    </row>
    <row r="1517">
      <c r="A1517" s="36" t="s">
        <v>2207</v>
      </c>
      <c r="B1517" s="36" t="s">
        <v>6711</v>
      </c>
      <c r="C1517" s="16" t="s">
        <v>2473</v>
      </c>
      <c r="D1517" s="22" t="s">
        <v>41</v>
      </c>
      <c r="E1517" s="35" t="s">
        <v>5966</v>
      </c>
      <c r="F1517" s="18" t="s">
        <v>6712</v>
      </c>
      <c r="G1517" s="18" t="s">
        <v>38</v>
      </c>
      <c r="H1517" s="18" t="s">
        <v>1726</v>
      </c>
      <c r="I1517" s="35" t="s">
        <v>149</v>
      </c>
      <c r="J1517" s="18" t="s">
        <v>397</v>
      </c>
      <c r="K1517" s="19" t="s">
        <v>6713</v>
      </c>
    </row>
    <row r="1518">
      <c r="A1518" s="36" t="s">
        <v>2210</v>
      </c>
      <c r="B1518" s="36" t="s">
        <v>6714</v>
      </c>
      <c r="C1518" s="16" t="s">
        <v>2473</v>
      </c>
      <c r="D1518" s="22" t="s">
        <v>6062</v>
      </c>
      <c r="E1518" s="35" t="s">
        <v>5966</v>
      </c>
      <c r="F1518" s="18" t="s">
        <v>6715</v>
      </c>
      <c r="G1518" s="18" t="s">
        <v>38</v>
      </c>
      <c r="H1518" s="18" t="s">
        <v>1726</v>
      </c>
      <c r="I1518" s="35" t="s">
        <v>149</v>
      </c>
      <c r="J1518" s="18" t="s">
        <v>397</v>
      </c>
      <c r="K1518" s="19" t="s">
        <v>6716</v>
      </c>
    </row>
    <row r="1519">
      <c r="A1519" s="36" t="s">
        <v>2214</v>
      </c>
      <c r="B1519" s="36" t="s">
        <v>6717</v>
      </c>
      <c r="C1519" s="16" t="s">
        <v>2473</v>
      </c>
      <c r="D1519" s="22" t="s">
        <v>41</v>
      </c>
      <c r="E1519" s="35" t="s">
        <v>5966</v>
      </c>
      <c r="F1519" s="18" t="s">
        <v>6718</v>
      </c>
      <c r="G1519" s="18" t="s">
        <v>38</v>
      </c>
      <c r="H1519" s="18" t="s">
        <v>1726</v>
      </c>
      <c r="I1519" s="35" t="s">
        <v>136</v>
      </c>
      <c r="J1519" s="18" t="s">
        <v>390</v>
      </c>
      <c r="K1519" s="19" t="s">
        <v>6719</v>
      </c>
    </row>
    <row r="1520">
      <c r="A1520" s="36" t="s">
        <v>2214</v>
      </c>
      <c r="B1520" s="36" t="s">
        <v>6720</v>
      </c>
      <c r="C1520" s="16" t="s">
        <v>2473</v>
      </c>
      <c r="D1520" s="22" t="s">
        <v>41</v>
      </c>
      <c r="E1520" s="35" t="s">
        <v>5966</v>
      </c>
      <c r="F1520" s="18" t="s">
        <v>6721</v>
      </c>
      <c r="G1520" s="18" t="s">
        <v>38</v>
      </c>
      <c r="H1520" s="18" t="s">
        <v>1726</v>
      </c>
      <c r="I1520" s="35" t="s">
        <v>149</v>
      </c>
      <c r="J1520" s="18" t="s">
        <v>397</v>
      </c>
      <c r="K1520" s="19" t="s">
        <v>6719</v>
      </c>
    </row>
    <row r="1521">
      <c r="A1521" s="36" t="s">
        <v>2214</v>
      </c>
      <c r="B1521" s="36" t="s">
        <v>6722</v>
      </c>
      <c r="C1521" s="16" t="s">
        <v>2473</v>
      </c>
      <c r="D1521" s="22" t="s">
        <v>41</v>
      </c>
      <c r="E1521" s="35" t="s">
        <v>389</v>
      </c>
      <c r="F1521" s="18" t="s">
        <v>6723</v>
      </c>
      <c r="G1521" s="18" t="s">
        <v>38</v>
      </c>
      <c r="H1521" s="18" t="s">
        <v>595</v>
      </c>
      <c r="I1521" s="35" t="s">
        <v>417</v>
      </c>
      <c r="J1521" s="18" t="s">
        <v>6381</v>
      </c>
      <c r="K1521" s="19" t="s">
        <v>6724</v>
      </c>
    </row>
    <row r="1522">
      <c r="A1522" s="36" t="s">
        <v>2214</v>
      </c>
      <c r="B1522" s="36" t="s">
        <v>6725</v>
      </c>
      <c r="C1522" s="16" t="s">
        <v>2473</v>
      </c>
      <c r="D1522" s="22" t="s">
        <v>41</v>
      </c>
      <c r="E1522" s="35" t="s">
        <v>389</v>
      </c>
      <c r="F1522" s="18" t="s">
        <v>6726</v>
      </c>
      <c r="G1522" s="18" t="s">
        <v>38</v>
      </c>
      <c r="H1522" s="18" t="s">
        <v>1726</v>
      </c>
      <c r="I1522" s="35" t="s">
        <v>136</v>
      </c>
      <c r="J1522" s="18" t="s">
        <v>390</v>
      </c>
      <c r="K1522" s="19" t="s">
        <v>6727</v>
      </c>
    </row>
    <row r="1523">
      <c r="A1523" s="36" t="s">
        <v>2214</v>
      </c>
      <c r="B1523" s="36" t="s">
        <v>6728</v>
      </c>
      <c r="C1523" s="16" t="s">
        <v>2473</v>
      </c>
      <c r="D1523" s="22" t="s">
        <v>41</v>
      </c>
      <c r="E1523" s="35" t="s">
        <v>5966</v>
      </c>
      <c r="F1523" s="18" t="s">
        <v>6729</v>
      </c>
      <c r="G1523" s="18" t="s">
        <v>38</v>
      </c>
      <c r="H1523" s="18" t="s">
        <v>595</v>
      </c>
      <c r="I1523" s="35" t="s">
        <v>417</v>
      </c>
      <c r="J1523" s="18" t="s">
        <v>6381</v>
      </c>
      <c r="K1523" s="19" t="s">
        <v>6730</v>
      </c>
    </row>
    <row r="1524">
      <c r="A1524" s="36" t="s">
        <v>2214</v>
      </c>
      <c r="B1524" s="36" t="s">
        <v>6731</v>
      </c>
      <c r="C1524" s="16" t="s">
        <v>2473</v>
      </c>
      <c r="D1524" s="22" t="s">
        <v>41</v>
      </c>
      <c r="E1524" s="35" t="s">
        <v>5966</v>
      </c>
      <c r="F1524" s="18" t="s">
        <v>6732</v>
      </c>
      <c r="G1524" s="18" t="s">
        <v>38</v>
      </c>
      <c r="H1524" s="18" t="s">
        <v>1726</v>
      </c>
      <c r="I1524" s="35" t="s">
        <v>149</v>
      </c>
      <c r="J1524" s="18" t="s">
        <v>397</v>
      </c>
      <c r="K1524" s="19" t="s">
        <v>6733</v>
      </c>
    </row>
    <row r="1525">
      <c r="A1525" s="36" t="s">
        <v>2214</v>
      </c>
      <c r="B1525" s="36" t="s">
        <v>6734</v>
      </c>
      <c r="C1525" s="16" t="s">
        <v>2473</v>
      </c>
      <c r="D1525" s="22" t="s">
        <v>41</v>
      </c>
      <c r="E1525" s="35" t="s">
        <v>5966</v>
      </c>
      <c r="F1525" s="18" t="s">
        <v>6735</v>
      </c>
      <c r="G1525" s="18" t="s">
        <v>38</v>
      </c>
      <c r="H1525" s="18" t="s">
        <v>595</v>
      </c>
      <c r="I1525" s="35" t="s">
        <v>417</v>
      </c>
      <c r="J1525" s="18" t="s">
        <v>6381</v>
      </c>
      <c r="K1525" s="19" t="s">
        <v>6736</v>
      </c>
    </row>
    <row r="1526">
      <c r="A1526" s="36" t="s">
        <v>2214</v>
      </c>
      <c r="B1526" s="36" t="s">
        <v>6737</v>
      </c>
      <c r="C1526" s="16" t="s">
        <v>2473</v>
      </c>
      <c r="D1526" s="22" t="s">
        <v>41</v>
      </c>
      <c r="E1526" s="35" t="s">
        <v>5966</v>
      </c>
      <c r="F1526" s="18" t="s">
        <v>6738</v>
      </c>
      <c r="G1526" s="18" t="s">
        <v>38</v>
      </c>
      <c r="H1526" s="18" t="s">
        <v>1726</v>
      </c>
      <c r="I1526" s="35" t="s">
        <v>136</v>
      </c>
      <c r="J1526" s="18" t="s">
        <v>390</v>
      </c>
      <c r="K1526" s="19" t="s">
        <v>6739</v>
      </c>
    </row>
    <row r="1527">
      <c r="A1527" s="36" t="s">
        <v>2214</v>
      </c>
      <c r="B1527" s="36" t="s">
        <v>6740</v>
      </c>
      <c r="C1527" s="16" t="s">
        <v>2473</v>
      </c>
      <c r="D1527" s="22" t="s">
        <v>41</v>
      </c>
      <c r="E1527" s="35" t="s">
        <v>5966</v>
      </c>
      <c r="F1527" s="18" t="s">
        <v>6741</v>
      </c>
      <c r="G1527" s="18" t="s">
        <v>38</v>
      </c>
      <c r="H1527" s="18" t="s">
        <v>1726</v>
      </c>
      <c r="I1527" s="35" t="s">
        <v>149</v>
      </c>
      <c r="J1527" s="18" t="s">
        <v>397</v>
      </c>
      <c r="K1527" s="19" t="s">
        <v>6742</v>
      </c>
    </row>
    <row r="1528">
      <c r="A1528" s="36" t="s">
        <v>2214</v>
      </c>
      <c r="B1528" s="36" t="s">
        <v>6743</v>
      </c>
      <c r="C1528" s="16" t="s">
        <v>2473</v>
      </c>
      <c r="D1528" s="22" t="s">
        <v>41</v>
      </c>
      <c r="E1528" s="35" t="s">
        <v>5966</v>
      </c>
      <c r="F1528" s="18" t="s">
        <v>6744</v>
      </c>
      <c r="G1528" s="18" t="s">
        <v>38</v>
      </c>
      <c r="H1528" s="18" t="s">
        <v>595</v>
      </c>
      <c r="I1528" s="35" t="s">
        <v>417</v>
      </c>
      <c r="J1528" s="18" t="s">
        <v>6381</v>
      </c>
      <c r="K1528" s="19" t="s">
        <v>6745</v>
      </c>
    </row>
    <row r="1529">
      <c r="A1529" s="36" t="s">
        <v>2214</v>
      </c>
      <c r="B1529" s="36" t="s">
        <v>6746</v>
      </c>
      <c r="C1529" s="16" t="s">
        <v>2473</v>
      </c>
      <c r="D1529" s="22" t="s">
        <v>41</v>
      </c>
      <c r="E1529" s="35" t="s">
        <v>5966</v>
      </c>
      <c r="F1529" s="18" t="s">
        <v>6747</v>
      </c>
      <c r="G1529" s="18" t="s">
        <v>38</v>
      </c>
      <c r="H1529" s="18" t="s">
        <v>1726</v>
      </c>
      <c r="I1529" s="35" t="s">
        <v>136</v>
      </c>
      <c r="J1529" s="18" t="s">
        <v>390</v>
      </c>
      <c r="K1529" s="19" t="s">
        <v>6748</v>
      </c>
    </row>
    <row r="1530">
      <c r="A1530" s="36" t="s">
        <v>2214</v>
      </c>
      <c r="B1530" s="36" t="s">
        <v>6749</v>
      </c>
      <c r="C1530" s="16" t="s">
        <v>2473</v>
      </c>
      <c r="D1530" s="22" t="s">
        <v>41</v>
      </c>
      <c r="E1530" s="35" t="s">
        <v>5966</v>
      </c>
      <c r="F1530" s="18" t="s">
        <v>6750</v>
      </c>
      <c r="G1530" s="18" t="s">
        <v>38</v>
      </c>
      <c r="H1530" s="18" t="s">
        <v>1726</v>
      </c>
      <c r="I1530" s="35" t="s">
        <v>149</v>
      </c>
      <c r="J1530" s="18" t="s">
        <v>397</v>
      </c>
      <c r="K1530" s="19" t="s">
        <v>6751</v>
      </c>
    </row>
    <row r="1531">
      <c r="A1531" s="36" t="s">
        <v>2214</v>
      </c>
      <c r="B1531" s="36" t="s">
        <v>6752</v>
      </c>
      <c r="C1531" s="16" t="s">
        <v>2473</v>
      </c>
      <c r="D1531" s="22" t="s">
        <v>41</v>
      </c>
      <c r="E1531" s="35" t="s">
        <v>6344</v>
      </c>
      <c r="F1531" s="18" t="s">
        <v>6753</v>
      </c>
      <c r="G1531" s="18" t="s">
        <v>2415</v>
      </c>
      <c r="H1531" s="18" t="s">
        <v>595</v>
      </c>
      <c r="I1531" s="35" t="s">
        <v>417</v>
      </c>
      <c r="J1531" s="18" t="s">
        <v>6381</v>
      </c>
      <c r="K1531" s="19" t="s">
        <v>6754</v>
      </c>
    </row>
    <row r="1532">
      <c r="A1532" s="36" t="s">
        <v>2214</v>
      </c>
      <c r="B1532" s="36" t="s">
        <v>6755</v>
      </c>
      <c r="C1532" s="16" t="s">
        <v>2473</v>
      </c>
      <c r="D1532" s="22" t="s">
        <v>41</v>
      </c>
      <c r="E1532" s="35" t="s">
        <v>5966</v>
      </c>
      <c r="F1532" s="18" t="s">
        <v>6756</v>
      </c>
      <c r="G1532" s="18" t="s">
        <v>38</v>
      </c>
      <c r="H1532" s="18" t="s">
        <v>595</v>
      </c>
      <c r="I1532" s="35" t="s">
        <v>417</v>
      </c>
      <c r="J1532" s="18" t="s">
        <v>6381</v>
      </c>
      <c r="K1532" s="19" t="s">
        <v>6757</v>
      </c>
    </row>
    <row r="1533">
      <c r="A1533" s="36" t="s">
        <v>2214</v>
      </c>
      <c r="B1533" s="36" t="s">
        <v>6758</v>
      </c>
      <c r="C1533" s="16" t="s">
        <v>2473</v>
      </c>
      <c r="D1533" s="22" t="s">
        <v>41</v>
      </c>
      <c r="E1533" s="35" t="s">
        <v>5966</v>
      </c>
      <c r="F1533" s="18" t="s">
        <v>6759</v>
      </c>
      <c r="G1533" s="18" t="s">
        <v>38</v>
      </c>
      <c r="H1533" s="18" t="s">
        <v>1726</v>
      </c>
      <c r="I1533" s="35" t="s">
        <v>136</v>
      </c>
      <c r="J1533" s="18" t="s">
        <v>390</v>
      </c>
      <c r="K1533" s="19" t="s">
        <v>6760</v>
      </c>
    </row>
    <row r="1534">
      <c r="A1534" s="36" t="s">
        <v>2214</v>
      </c>
      <c r="B1534" s="36" t="s">
        <v>6761</v>
      </c>
      <c r="C1534" s="16" t="s">
        <v>2473</v>
      </c>
      <c r="D1534" s="22" t="s">
        <v>41</v>
      </c>
      <c r="E1534" s="35" t="s">
        <v>5966</v>
      </c>
      <c r="F1534" s="18" t="s">
        <v>6762</v>
      </c>
      <c r="G1534" s="18" t="s">
        <v>38</v>
      </c>
      <c r="H1534" s="18" t="s">
        <v>1726</v>
      </c>
      <c r="I1534" s="35" t="s">
        <v>149</v>
      </c>
      <c r="J1534" s="18" t="s">
        <v>397</v>
      </c>
      <c r="K1534" s="19" t="s">
        <v>6763</v>
      </c>
    </row>
    <row r="1535">
      <c r="A1535" s="36" t="s">
        <v>2214</v>
      </c>
      <c r="B1535" s="36" t="s">
        <v>6764</v>
      </c>
      <c r="C1535" s="16" t="s">
        <v>2473</v>
      </c>
      <c r="D1535" s="22" t="s">
        <v>41</v>
      </c>
      <c r="E1535" s="35" t="s">
        <v>389</v>
      </c>
      <c r="F1535" s="18" t="s">
        <v>6765</v>
      </c>
      <c r="G1535" s="18" t="s">
        <v>38</v>
      </c>
      <c r="H1535" s="18" t="s">
        <v>595</v>
      </c>
      <c r="I1535" s="35" t="s">
        <v>417</v>
      </c>
      <c r="J1535" s="18" t="s">
        <v>6381</v>
      </c>
      <c r="K1535" s="19" t="s">
        <v>6766</v>
      </c>
    </row>
    <row r="1536">
      <c r="A1536" s="36" t="s">
        <v>2214</v>
      </c>
      <c r="B1536" s="36" t="s">
        <v>6767</v>
      </c>
      <c r="C1536" s="16" t="s">
        <v>2473</v>
      </c>
      <c r="D1536" s="22" t="s">
        <v>41</v>
      </c>
      <c r="E1536" s="35" t="s">
        <v>389</v>
      </c>
      <c r="F1536" s="18" t="s">
        <v>6768</v>
      </c>
      <c r="G1536" s="18" t="s">
        <v>38</v>
      </c>
      <c r="H1536" s="18" t="s">
        <v>1726</v>
      </c>
      <c r="I1536" s="35" t="s">
        <v>136</v>
      </c>
      <c r="J1536" s="18" t="s">
        <v>390</v>
      </c>
      <c r="K1536" s="19" t="s">
        <v>6769</v>
      </c>
    </row>
    <row r="1537">
      <c r="A1537" s="36" t="s">
        <v>2214</v>
      </c>
      <c r="B1537" s="36" t="s">
        <v>6770</v>
      </c>
      <c r="C1537" s="16" t="s">
        <v>2473</v>
      </c>
      <c r="D1537" s="22" t="s">
        <v>41</v>
      </c>
      <c r="E1537" s="35" t="s">
        <v>389</v>
      </c>
      <c r="F1537" s="18" t="s">
        <v>6771</v>
      </c>
      <c r="G1537" s="18" t="s">
        <v>38</v>
      </c>
      <c r="H1537" s="18" t="s">
        <v>1726</v>
      </c>
      <c r="I1537" s="35" t="s">
        <v>149</v>
      </c>
      <c r="J1537" s="18" t="s">
        <v>397</v>
      </c>
      <c r="K1537" s="19" t="s">
        <v>6772</v>
      </c>
    </row>
    <row r="1538">
      <c r="A1538" s="36" t="s">
        <v>2214</v>
      </c>
      <c r="B1538" s="36" t="s">
        <v>6773</v>
      </c>
      <c r="C1538" s="16" t="s">
        <v>2473</v>
      </c>
      <c r="D1538" s="22" t="s">
        <v>41</v>
      </c>
      <c r="E1538" s="35" t="s">
        <v>389</v>
      </c>
      <c r="F1538" s="18" t="s">
        <v>6774</v>
      </c>
      <c r="G1538" s="18" t="s">
        <v>38</v>
      </c>
      <c r="H1538" s="18" t="s">
        <v>595</v>
      </c>
      <c r="I1538" s="35" t="s">
        <v>417</v>
      </c>
      <c r="J1538" s="18" t="s">
        <v>6381</v>
      </c>
      <c r="K1538" s="19" t="s">
        <v>6775</v>
      </c>
    </row>
    <row r="1539">
      <c r="A1539" s="36" t="s">
        <v>2214</v>
      </c>
      <c r="B1539" s="36" t="s">
        <v>6776</v>
      </c>
      <c r="C1539" s="16" t="s">
        <v>2473</v>
      </c>
      <c r="D1539" s="22" t="s">
        <v>41</v>
      </c>
      <c r="E1539" s="35" t="s">
        <v>389</v>
      </c>
      <c r="F1539" s="18" t="s">
        <v>6777</v>
      </c>
      <c r="G1539" s="18" t="s">
        <v>38</v>
      </c>
      <c r="H1539" s="18" t="s">
        <v>1726</v>
      </c>
      <c r="I1539" s="35" t="s">
        <v>136</v>
      </c>
      <c r="J1539" s="18" t="s">
        <v>390</v>
      </c>
      <c r="K1539" s="19" t="s">
        <v>6778</v>
      </c>
    </row>
    <row r="1540">
      <c r="A1540" s="36" t="s">
        <v>2214</v>
      </c>
      <c r="B1540" s="36" t="s">
        <v>6779</v>
      </c>
      <c r="C1540" s="16" t="s">
        <v>2473</v>
      </c>
      <c r="D1540" s="22" t="s">
        <v>41</v>
      </c>
      <c r="E1540" s="35" t="s">
        <v>389</v>
      </c>
      <c r="F1540" s="18" t="s">
        <v>6780</v>
      </c>
      <c r="G1540" s="18" t="s">
        <v>38</v>
      </c>
      <c r="H1540" s="18" t="s">
        <v>1726</v>
      </c>
      <c r="I1540" s="35" t="s">
        <v>149</v>
      </c>
      <c r="J1540" s="18" t="s">
        <v>397</v>
      </c>
      <c r="K1540" s="19" t="s">
        <v>6781</v>
      </c>
    </row>
    <row r="1541">
      <c r="A1541" s="36" t="s">
        <v>2217</v>
      </c>
      <c r="B1541" s="36" t="s">
        <v>6782</v>
      </c>
      <c r="C1541" s="16" t="s">
        <v>2473</v>
      </c>
      <c r="D1541" s="22" t="s">
        <v>6062</v>
      </c>
      <c r="E1541" s="35" t="s">
        <v>389</v>
      </c>
      <c r="F1541" s="18" t="s">
        <v>6783</v>
      </c>
      <c r="G1541" s="18" t="s">
        <v>38</v>
      </c>
      <c r="H1541" s="18" t="s">
        <v>595</v>
      </c>
      <c r="I1541" s="35" t="s">
        <v>417</v>
      </c>
      <c r="J1541" s="18" t="s">
        <v>6381</v>
      </c>
      <c r="K1541" s="19" t="s">
        <v>6784</v>
      </c>
    </row>
    <row r="1542">
      <c r="A1542" s="36" t="s">
        <v>2217</v>
      </c>
      <c r="B1542" s="36" t="s">
        <v>6785</v>
      </c>
      <c r="C1542" s="16" t="s">
        <v>2473</v>
      </c>
      <c r="D1542" s="22" t="s">
        <v>6062</v>
      </c>
      <c r="E1542" s="35" t="s">
        <v>389</v>
      </c>
      <c r="F1542" s="18" t="s">
        <v>6786</v>
      </c>
      <c r="G1542" s="18" t="s">
        <v>38</v>
      </c>
      <c r="H1542" s="18" t="s">
        <v>1726</v>
      </c>
      <c r="I1542" s="35" t="s">
        <v>136</v>
      </c>
      <c r="J1542" s="18" t="s">
        <v>390</v>
      </c>
      <c r="K1542" s="19" t="s">
        <v>6787</v>
      </c>
    </row>
    <row r="1543">
      <c r="A1543" s="36" t="s">
        <v>2217</v>
      </c>
      <c r="B1543" s="36" t="s">
        <v>6788</v>
      </c>
      <c r="C1543" s="16" t="s">
        <v>2473</v>
      </c>
      <c r="D1543" s="22" t="s">
        <v>6062</v>
      </c>
      <c r="E1543" s="35" t="s">
        <v>389</v>
      </c>
      <c r="F1543" s="18" t="s">
        <v>6789</v>
      </c>
      <c r="G1543" s="18" t="s">
        <v>38</v>
      </c>
      <c r="H1543" s="18" t="s">
        <v>1726</v>
      </c>
      <c r="I1543" s="35" t="s">
        <v>149</v>
      </c>
      <c r="J1543" s="18" t="s">
        <v>397</v>
      </c>
      <c r="K1543" s="19" t="s">
        <v>6790</v>
      </c>
    </row>
    <row r="1544">
      <c r="A1544" s="36" t="s">
        <v>2217</v>
      </c>
      <c r="B1544" s="36" t="s">
        <v>6791</v>
      </c>
      <c r="C1544" s="16" t="s">
        <v>2473</v>
      </c>
      <c r="D1544" s="22" t="s">
        <v>6062</v>
      </c>
      <c r="E1544" s="35" t="s">
        <v>5966</v>
      </c>
      <c r="F1544" s="18" t="s">
        <v>6792</v>
      </c>
      <c r="G1544" s="18" t="s">
        <v>38</v>
      </c>
      <c r="H1544" s="18" t="s">
        <v>595</v>
      </c>
      <c r="I1544" s="35" t="s">
        <v>417</v>
      </c>
      <c r="J1544" s="18" t="s">
        <v>6381</v>
      </c>
      <c r="K1544" s="19" t="s">
        <v>6719</v>
      </c>
    </row>
    <row r="1545">
      <c r="A1545" s="36" t="s">
        <v>2217</v>
      </c>
      <c r="B1545" s="36" t="s">
        <v>6793</v>
      </c>
      <c r="C1545" s="16" t="s">
        <v>2473</v>
      </c>
      <c r="D1545" s="22" t="s">
        <v>6062</v>
      </c>
      <c r="E1545" s="35" t="s">
        <v>389</v>
      </c>
      <c r="F1545" s="18" t="s">
        <v>6269</v>
      </c>
      <c r="G1545" s="18" t="s">
        <v>2415</v>
      </c>
      <c r="H1545" s="18" t="s">
        <v>595</v>
      </c>
      <c r="I1545" s="35" t="s">
        <v>417</v>
      </c>
      <c r="J1545" s="18" t="s">
        <v>6381</v>
      </c>
      <c r="K1545" s="19" t="s">
        <v>6794</v>
      </c>
    </row>
    <row r="1546">
      <c r="A1546" s="36" t="s">
        <v>2217</v>
      </c>
      <c r="B1546" s="36" t="s">
        <v>6795</v>
      </c>
      <c r="C1546" s="16" t="s">
        <v>2473</v>
      </c>
      <c r="D1546" s="22" t="s">
        <v>6062</v>
      </c>
      <c r="E1546" s="35" t="s">
        <v>389</v>
      </c>
      <c r="F1546" s="18" t="s">
        <v>6796</v>
      </c>
      <c r="G1546" s="18" t="s">
        <v>2415</v>
      </c>
      <c r="H1546" s="18" t="s">
        <v>595</v>
      </c>
      <c r="I1546" s="35" t="s">
        <v>417</v>
      </c>
      <c r="J1546" s="18" t="s">
        <v>6381</v>
      </c>
      <c r="K1546" s="19" t="s">
        <v>6797</v>
      </c>
    </row>
    <row r="1547">
      <c r="A1547" s="36" t="s">
        <v>2217</v>
      </c>
      <c r="B1547" s="36" t="s">
        <v>6798</v>
      </c>
      <c r="C1547" s="16" t="s">
        <v>2473</v>
      </c>
      <c r="D1547" s="22" t="s">
        <v>6062</v>
      </c>
      <c r="E1547" s="35" t="s">
        <v>389</v>
      </c>
      <c r="F1547" s="18" t="s">
        <v>6799</v>
      </c>
      <c r="G1547" s="18" t="s">
        <v>2415</v>
      </c>
      <c r="H1547" s="18" t="s">
        <v>595</v>
      </c>
      <c r="I1547" s="35" t="s">
        <v>417</v>
      </c>
      <c r="J1547" s="18" t="s">
        <v>6381</v>
      </c>
      <c r="K1547" s="19" t="s">
        <v>6800</v>
      </c>
    </row>
    <row r="1548">
      <c r="A1548" s="36" t="s">
        <v>2217</v>
      </c>
      <c r="B1548" s="36" t="s">
        <v>6801</v>
      </c>
      <c r="C1548" s="16" t="s">
        <v>2473</v>
      </c>
      <c r="D1548" s="22" t="s">
        <v>6062</v>
      </c>
      <c r="E1548" s="35" t="s">
        <v>6344</v>
      </c>
      <c r="F1548" s="18" t="s">
        <v>6802</v>
      </c>
      <c r="G1548" s="18" t="s">
        <v>2535</v>
      </c>
      <c r="H1548" s="18" t="s">
        <v>1726</v>
      </c>
      <c r="I1548" s="35" t="s">
        <v>136</v>
      </c>
      <c r="J1548" s="18" t="s">
        <v>390</v>
      </c>
      <c r="K1548" s="19" t="s">
        <v>6803</v>
      </c>
    </row>
    <row r="1549">
      <c r="A1549" s="36" t="s">
        <v>2217</v>
      </c>
      <c r="B1549" s="36" t="s">
        <v>6804</v>
      </c>
      <c r="C1549" s="16" t="s">
        <v>2473</v>
      </c>
      <c r="D1549" s="22" t="s">
        <v>6062</v>
      </c>
      <c r="E1549" s="35" t="s">
        <v>6344</v>
      </c>
      <c r="F1549" s="18" t="s">
        <v>6805</v>
      </c>
      <c r="G1549" s="18" t="s">
        <v>2535</v>
      </c>
      <c r="H1549" s="18" t="s">
        <v>1726</v>
      </c>
      <c r="I1549" s="35" t="s">
        <v>149</v>
      </c>
      <c r="J1549" s="18" t="s">
        <v>593</v>
      </c>
      <c r="K1549" s="19" t="s">
        <v>6754</v>
      </c>
    </row>
    <row r="1550">
      <c r="A1550" s="36" t="s">
        <v>2217</v>
      </c>
      <c r="B1550" s="36" t="s">
        <v>6806</v>
      </c>
      <c r="C1550" s="16" t="s">
        <v>2473</v>
      </c>
      <c r="D1550" s="22" t="s">
        <v>6062</v>
      </c>
      <c r="E1550" s="35" t="s">
        <v>5966</v>
      </c>
      <c r="F1550" s="18" t="s">
        <v>6807</v>
      </c>
      <c r="G1550" s="18" t="s">
        <v>2415</v>
      </c>
      <c r="H1550" s="18" t="s">
        <v>1726</v>
      </c>
      <c r="I1550" s="35" t="s">
        <v>136</v>
      </c>
      <c r="J1550" s="18" t="s">
        <v>390</v>
      </c>
      <c r="K1550" s="19" t="s">
        <v>6808</v>
      </c>
    </row>
    <row r="1551">
      <c r="A1551" s="36" t="s">
        <v>2217</v>
      </c>
      <c r="B1551" s="36" t="s">
        <v>6809</v>
      </c>
      <c r="C1551" s="16" t="s">
        <v>2473</v>
      </c>
      <c r="D1551" s="22" t="s">
        <v>6062</v>
      </c>
      <c r="E1551" s="35" t="s">
        <v>389</v>
      </c>
      <c r="F1551" s="18" t="s">
        <v>6810</v>
      </c>
      <c r="G1551" s="18" t="s">
        <v>2415</v>
      </c>
      <c r="H1551" s="18" t="s">
        <v>1726</v>
      </c>
      <c r="I1551" s="35" t="s">
        <v>149</v>
      </c>
      <c r="J1551" s="18" t="s">
        <v>397</v>
      </c>
      <c r="K1551" s="19" t="s">
        <v>6811</v>
      </c>
    </row>
    <row r="1552">
      <c r="A1552" s="36" t="s">
        <v>2217</v>
      </c>
      <c r="B1552" s="36" t="s">
        <v>6812</v>
      </c>
      <c r="C1552" s="16" t="s">
        <v>2473</v>
      </c>
      <c r="D1552" s="22" t="s">
        <v>6062</v>
      </c>
      <c r="E1552" s="35" t="s">
        <v>5966</v>
      </c>
      <c r="F1552" s="18" t="s">
        <v>6039</v>
      </c>
      <c r="G1552" s="18" t="s">
        <v>38</v>
      </c>
      <c r="H1552" s="18" t="s">
        <v>595</v>
      </c>
      <c r="I1552" s="35" t="s">
        <v>417</v>
      </c>
      <c r="J1552" s="18" t="s">
        <v>6381</v>
      </c>
      <c r="K1552" s="19" t="s">
        <v>6813</v>
      </c>
    </row>
    <row r="1553">
      <c r="A1553" s="36" t="s">
        <v>2217</v>
      </c>
      <c r="B1553" s="36" t="s">
        <v>6814</v>
      </c>
      <c r="C1553" s="16" t="s">
        <v>2473</v>
      </c>
      <c r="D1553" s="22" t="s">
        <v>6062</v>
      </c>
      <c r="E1553" s="35" t="s">
        <v>5966</v>
      </c>
      <c r="F1553" s="18" t="s">
        <v>5990</v>
      </c>
      <c r="G1553" s="18" t="s">
        <v>38</v>
      </c>
      <c r="H1553" s="18" t="s">
        <v>1726</v>
      </c>
      <c r="I1553" s="35" t="s">
        <v>136</v>
      </c>
      <c r="J1553" s="18" t="s">
        <v>390</v>
      </c>
      <c r="K1553" s="19" t="s">
        <v>6815</v>
      </c>
    </row>
    <row r="1554">
      <c r="A1554" s="36" t="s">
        <v>2217</v>
      </c>
      <c r="B1554" s="36" t="s">
        <v>6816</v>
      </c>
      <c r="C1554" s="16" t="s">
        <v>2473</v>
      </c>
      <c r="D1554" s="22" t="s">
        <v>6062</v>
      </c>
      <c r="E1554" s="35" t="s">
        <v>5966</v>
      </c>
      <c r="F1554" s="18" t="s">
        <v>6203</v>
      </c>
      <c r="G1554" s="18" t="s">
        <v>38</v>
      </c>
      <c r="H1554" s="18" t="s">
        <v>1726</v>
      </c>
      <c r="I1554" s="35" t="s">
        <v>149</v>
      </c>
      <c r="J1554" s="18" t="s">
        <v>397</v>
      </c>
      <c r="K1554" s="19" t="s">
        <v>6817</v>
      </c>
    </row>
    <row r="1555">
      <c r="A1555" s="36" t="s">
        <v>2217</v>
      </c>
      <c r="B1555" s="36" t="s">
        <v>6818</v>
      </c>
      <c r="C1555" s="16" t="s">
        <v>2473</v>
      </c>
      <c r="D1555" s="22" t="s">
        <v>6062</v>
      </c>
      <c r="E1555" s="35" t="s">
        <v>389</v>
      </c>
      <c r="F1555" s="18" t="s">
        <v>6819</v>
      </c>
      <c r="G1555" s="18" t="s">
        <v>38</v>
      </c>
      <c r="H1555" s="18" t="s">
        <v>1726</v>
      </c>
      <c r="I1555" s="35" t="s">
        <v>136</v>
      </c>
      <c r="J1555" s="18" t="s">
        <v>390</v>
      </c>
      <c r="K1555" s="19" t="s">
        <v>6820</v>
      </c>
    </row>
    <row r="1556">
      <c r="A1556" s="36" t="s">
        <v>2217</v>
      </c>
      <c r="B1556" s="36" t="s">
        <v>6821</v>
      </c>
      <c r="C1556" s="16" t="s">
        <v>2473</v>
      </c>
      <c r="D1556" s="22" t="s">
        <v>6062</v>
      </c>
      <c r="E1556" s="35" t="s">
        <v>389</v>
      </c>
      <c r="F1556" s="18" t="s">
        <v>6822</v>
      </c>
      <c r="G1556" s="18" t="s">
        <v>38</v>
      </c>
      <c r="H1556" s="18" t="s">
        <v>1726</v>
      </c>
      <c r="I1556" s="35" t="s">
        <v>149</v>
      </c>
      <c r="J1556" s="18" t="s">
        <v>397</v>
      </c>
      <c r="K1556" s="19" t="s">
        <v>6823</v>
      </c>
    </row>
    <row r="1557">
      <c r="A1557" s="36" t="s">
        <v>2217</v>
      </c>
      <c r="B1557" s="36" t="s">
        <v>6824</v>
      </c>
      <c r="C1557" s="16" t="s">
        <v>2473</v>
      </c>
      <c r="D1557" s="22" t="s">
        <v>6062</v>
      </c>
      <c r="E1557" s="35" t="s">
        <v>5966</v>
      </c>
      <c r="F1557" s="18" t="s">
        <v>6825</v>
      </c>
      <c r="G1557" s="18" t="s">
        <v>38</v>
      </c>
      <c r="H1557" s="18" t="s">
        <v>1726</v>
      </c>
      <c r="I1557" s="35" t="s">
        <v>136</v>
      </c>
      <c r="J1557" s="18" t="s">
        <v>390</v>
      </c>
      <c r="K1557" s="19" t="s">
        <v>6826</v>
      </c>
    </row>
    <row r="1558">
      <c r="A1558" s="36" t="s">
        <v>2217</v>
      </c>
      <c r="B1558" s="36" t="s">
        <v>6827</v>
      </c>
      <c r="C1558" s="16" t="s">
        <v>2473</v>
      </c>
      <c r="D1558" s="22" t="s">
        <v>6062</v>
      </c>
      <c r="E1558" s="35" t="s">
        <v>5966</v>
      </c>
      <c r="F1558" s="18" t="s">
        <v>6828</v>
      </c>
      <c r="G1558" s="18" t="s">
        <v>38</v>
      </c>
      <c r="H1558" s="18" t="s">
        <v>1726</v>
      </c>
      <c r="I1558" s="35" t="s">
        <v>149</v>
      </c>
      <c r="J1558" s="18" t="s">
        <v>397</v>
      </c>
      <c r="K1558" s="19" t="s">
        <v>6826</v>
      </c>
    </row>
    <row r="1559">
      <c r="A1559" s="36" t="s">
        <v>2217</v>
      </c>
      <c r="B1559" s="36" t="s">
        <v>6829</v>
      </c>
      <c r="C1559" s="16" t="s">
        <v>2473</v>
      </c>
      <c r="D1559" s="22" t="s">
        <v>6062</v>
      </c>
      <c r="E1559" s="35" t="s">
        <v>5966</v>
      </c>
      <c r="F1559" s="18" t="s">
        <v>6830</v>
      </c>
      <c r="G1559" s="18" t="s">
        <v>2415</v>
      </c>
      <c r="H1559" s="18" t="s">
        <v>595</v>
      </c>
      <c r="I1559" s="35" t="s">
        <v>417</v>
      </c>
      <c r="J1559" s="18" t="s">
        <v>6381</v>
      </c>
      <c r="K1559" s="19" t="s">
        <v>6831</v>
      </c>
    </row>
    <row r="1560">
      <c r="A1560" s="36" t="s">
        <v>2217</v>
      </c>
      <c r="B1560" s="36" t="s">
        <v>6832</v>
      </c>
      <c r="C1560" s="16" t="s">
        <v>2473</v>
      </c>
      <c r="D1560" s="22" t="s">
        <v>6062</v>
      </c>
      <c r="E1560" s="35" t="s">
        <v>389</v>
      </c>
      <c r="F1560" s="18" t="s">
        <v>6833</v>
      </c>
      <c r="G1560" s="18" t="s">
        <v>2415</v>
      </c>
      <c r="H1560" s="18" t="s">
        <v>393</v>
      </c>
      <c r="I1560" s="35" t="s">
        <v>417</v>
      </c>
      <c r="J1560" s="18" t="s">
        <v>6381</v>
      </c>
      <c r="K1560" s="19" t="s">
        <v>6834</v>
      </c>
    </row>
    <row r="1561">
      <c r="A1561" s="36" t="s">
        <v>2220</v>
      </c>
      <c r="B1561" s="36" t="s">
        <v>6835</v>
      </c>
      <c r="C1561" s="16" t="s">
        <v>2473</v>
      </c>
      <c r="D1561" s="22" t="s">
        <v>41</v>
      </c>
      <c r="E1561" s="35" t="s">
        <v>6836</v>
      </c>
      <c r="F1561" s="18" t="s">
        <v>1384</v>
      </c>
      <c r="G1561" s="18" t="s">
        <v>2535</v>
      </c>
      <c r="H1561" s="18" t="s">
        <v>5131</v>
      </c>
      <c r="I1561" s="35" t="s">
        <v>136</v>
      </c>
      <c r="J1561" s="18" t="s">
        <v>1057</v>
      </c>
      <c r="K1561" s="19" t="s">
        <v>6837</v>
      </c>
    </row>
    <row r="1562">
      <c r="A1562" s="36" t="s">
        <v>2220</v>
      </c>
      <c r="B1562" s="36" t="s">
        <v>6838</v>
      </c>
      <c r="C1562" s="16" t="s">
        <v>2473</v>
      </c>
      <c r="D1562" s="22" t="s">
        <v>41</v>
      </c>
      <c r="E1562" s="35" t="s">
        <v>6839</v>
      </c>
      <c r="F1562" s="18" t="s">
        <v>6840</v>
      </c>
      <c r="G1562" s="18" t="s">
        <v>2535</v>
      </c>
      <c r="H1562" s="18" t="s">
        <v>5131</v>
      </c>
      <c r="I1562" s="35" t="s">
        <v>136</v>
      </c>
      <c r="J1562" s="18" t="s">
        <v>2313</v>
      </c>
      <c r="K1562" s="19" t="s">
        <v>6841</v>
      </c>
    </row>
    <row r="1563">
      <c r="A1563" s="36" t="s">
        <v>2220</v>
      </c>
      <c r="B1563" s="36" t="s">
        <v>6842</v>
      </c>
      <c r="C1563" s="16" t="s">
        <v>2473</v>
      </c>
      <c r="D1563" s="22" t="s">
        <v>41</v>
      </c>
      <c r="E1563" s="35" t="s">
        <v>6836</v>
      </c>
      <c r="F1563" s="18" t="s">
        <v>5939</v>
      </c>
      <c r="G1563" s="18" t="s">
        <v>38</v>
      </c>
      <c r="H1563" s="18" t="s">
        <v>595</v>
      </c>
      <c r="I1563" s="35" t="s">
        <v>136</v>
      </c>
      <c r="J1563" s="18" t="s">
        <v>1057</v>
      </c>
      <c r="K1563" s="19" t="s">
        <v>6843</v>
      </c>
    </row>
    <row r="1564">
      <c r="A1564" s="36" t="s">
        <v>2220</v>
      </c>
      <c r="B1564" s="36" t="s">
        <v>6844</v>
      </c>
      <c r="C1564" s="16" t="s">
        <v>2473</v>
      </c>
      <c r="D1564" s="22" t="s">
        <v>41</v>
      </c>
      <c r="E1564" s="35" t="s">
        <v>6836</v>
      </c>
      <c r="F1564" s="18" t="s">
        <v>6845</v>
      </c>
      <c r="G1564" s="18" t="s">
        <v>2415</v>
      </c>
      <c r="H1564" s="18" t="s">
        <v>595</v>
      </c>
      <c r="I1564" s="35" t="s">
        <v>136</v>
      </c>
      <c r="J1564" s="18" t="s">
        <v>1057</v>
      </c>
      <c r="K1564" s="19" t="s">
        <v>6846</v>
      </c>
    </row>
    <row r="1565">
      <c r="A1565" s="36" t="s">
        <v>2220</v>
      </c>
      <c r="B1565" s="36" t="s">
        <v>6847</v>
      </c>
      <c r="C1565" s="16" t="s">
        <v>2473</v>
      </c>
      <c r="D1565" s="22" t="s">
        <v>41</v>
      </c>
      <c r="E1565" s="35" t="s">
        <v>6836</v>
      </c>
      <c r="F1565" s="18" t="s">
        <v>6848</v>
      </c>
      <c r="G1565" s="18" t="s">
        <v>2415</v>
      </c>
      <c r="H1565" s="18" t="s">
        <v>595</v>
      </c>
      <c r="I1565" s="35" t="s">
        <v>136</v>
      </c>
      <c r="J1565" s="18" t="s">
        <v>1057</v>
      </c>
      <c r="K1565" s="19" t="s">
        <v>6849</v>
      </c>
    </row>
    <row r="1566">
      <c r="A1566" s="36" t="s">
        <v>2220</v>
      </c>
      <c r="B1566" s="36" t="s">
        <v>6850</v>
      </c>
      <c r="C1566" s="16" t="s">
        <v>2473</v>
      </c>
      <c r="D1566" s="22" t="s">
        <v>41</v>
      </c>
      <c r="E1566" s="35" t="s">
        <v>6836</v>
      </c>
      <c r="F1566" s="18" t="s">
        <v>6851</v>
      </c>
      <c r="G1566" s="18" t="s">
        <v>2415</v>
      </c>
      <c r="H1566" s="18" t="s">
        <v>595</v>
      </c>
      <c r="I1566" s="35" t="s">
        <v>136</v>
      </c>
      <c r="J1566" s="18" t="s">
        <v>1057</v>
      </c>
      <c r="K1566" s="19" t="s">
        <v>6852</v>
      </c>
    </row>
    <row r="1567">
      <c r="A1567" s="36" t="s">
        <v>2220</v>
      </c>
      <c r="B1567" s="36" t="s">
        <v>6853</v>
      </c>
      <c r="C1567" s="16" t="s">
        <v>2473</v>
      </c>
      <c r="D1567" s="22" t="s">
        <v>41</v>
      </c>
      <c r="E1567" s="35" t="s">
        <v>6839</v>
      </c>
      <c r="F1567" s="18" t="s">
        <v>6854</v>
      </c>
      <c r="G1567" s="18" t="s">
        <v>2415</v>
      </c>
      <c r="H1567" s="18" t="s">
        <v>595</v>
      </c>
      <c r="I1567" s="35" t="s">
        <v>136</v>
      </c>
      <c r="J1567" s="18" t="s">
        <v>2313</v>
      </c>
      <c r="K1567" s="19" t="s">
        <v>6846</v>
      </c>
    </row>
    <row r="1568">
      <c r="A1568" s="36" t="s">
        <v>2220</v>
      </c>
      <c r="B1568" s="36" t="s">
        <v>6855</v>
      </c>
      <c r="C1568" s="16" t="s">
        <v>2473</v>
      </c>
      <c r="D1568" s="22" t="s">
        <v>41</v>
      </c>
      <c r="E1568" s="35" t="s">
        <v>6839</v>
      </c>
      <c r="F1568" s="18" t="s">
        <v>6856</v>
      </c>
      <c r="G1568" s="18" t="s">
        <v>2415</v>
      </c>
      <c r="H1568" s="18" t="s">
        <v>595</v>
      </c>
      <c r="I1568" s="35" t="s">
        <v>136</v>
      </c>
      <c r="J1568" s="18" t="s">
        <v>2313</v>
      </c>
      <c r="K1568" s="19" t="s">
        <v>6857</v>
      </c>
    </row>
    <row r="1569">
      <c r="A1569" s="36" t="s">
        <v>2220</v>
      </c>
      <c r="B1569" s="36" t="s">
        <v>6858</v>
      </c>
      <c r="C1569" s="16" t="s">
        <v>2473</v>
      </c>
      <c r="D1569" s="22" t="s">
        <v>41</v>
      </c>
      <c r="E1569" s="35" t="s">
        <v>6839</v>
      </c>
      <c r="F1569" s="18" t="s">
        <v>2630</v>
      </c>
      <c r="G1569" s="18" t="s">
        <v>38</v>
      </c>
      <c r="H1569" s="18" t="s">
        <v>595</v>
      </c>
      <c r="I1569" s="35" t="s">
        <v>136</v>
      </c>
      <c r="J1569" s="18" t="s">
        <v>2313</v>
      </c>
      <c r="K1569" s="19" t="s">
        <v>6859</v>
      </c>
    </row>
    <row r="1570">
      <c r="A1570" s="36" t="s">
        <v>2220</v>
      </c>
      <c r="B1570" s="36" t="s">
        <v>6860</v>
      </c>
      <c r="C1570" s="16" t="s">
        <v>2473</v>
      </c>
      <c r="D1570" s="22" t="s">
        <v>41</v>
      </c>
      <c r="E1570" s="35" t="s">
        <v>6861</v>
      </c>
      <c r="F1570" s="18" t="s">
        <v>1820</v>
      </c>
      <c r="G1570" s="18" t="s">
        <v>2415</v>
      </c>
      <c r="H1570" s="18" t="s">
        <v>595</v>
      </c>
      <c r="I1570" s="35" t="s">
        <v>136</v>
      </c>
      <c r="J1570" s="18" t="s">
        <v>1057</v>
      </c>
      <c r="K1570" s="19" t="s">
        <v>6862</v>
      </c>
    </row>
    <row r="1571">
      <c r="A1571" s="36" t="s">
        <v>2220</v>
      </c>
      <c r="B1571" s="36" t="s">
        <v>6863</v>
      </c>
      <c r="C1571" s="16" t="s">
        <v>2473</v>
      </c>
      <c r="D1571" s="22" t="s">
        <v>41</v>
      </c>
      <c r="E1571" s="35" t="s">
        <v>6861</v>
      </c>
      <c r="F1571" s="18" t="s">
        <v>1398</v>
      </c>
      <c r="G1571" s="18" t="s">
        <v>2415</v>
      </c>
      <c r="H1571" s="18" t="s">
        <v>5131</v>
      </c>
      <c r="I1571" s="35" t="s">
        <v>136</v>
      </c>
      <c r="J1571" s="18" t="s">
        <v>1057</v>
      </c>
      <c r="K1571" s="19" t="s">
        <v>6864</v>
      </c>
    </row>
    <row r="1572">
      <c r="A1572" s="36" t="s">
        <v>2220</v>
      </c>
      <c r="B1572" s="36" t="s">
        <v>6865</v>
      </c>
      <c r="C1572" s="16" t="s">
        <v>2473</v>
      </c>
      <c r="D1572" s="22" t="s">
        <v>41</v>
      </c>
      <c r="E1572" s="35" t="s">
        <v>6861</v>
      </c>
      <c r="F1572" s="18" t="s">
        <v>594</v>
      </c>
      <c r="G1572" s="18" t="s">
        <v>38</v>
      </c>
      <c r="H1572" s="18" t="s">
        <v>5131</v>
      </c>
      <c r="I1572" s="35" t="s">
        <v>136</v>
      </c>
      <c r="J1572" s="18" t="s">
        <v>1057</v>
      </c>
      <c r="K1572" s="19" t="s">
        <v>6866</v>
      </c>
    </row>
    <row r="1573">
      <c r="A1573" s="36" t="s">
        <v>2220</v>
      </c>
      <c r="B1573" s="36" t="s">
        <v>6867</v>
      </c>
      <c r="C1573" s="16" t="s">
        <v>2473</v>
      </c>
      <c r="D1573" s="22" t="s">
        <v>41</v>
      </c>
      <c r="E1573" s="35" t="s">
        <v>6861</v>
      </c>
      <c r="F1573" s="18" t="s">
        <v>653</v>
      </c>
      <c r="G1573" s="18" t="s">
        <v>38</v>
      </c>
      <c r="H1573" s="18" t="s">
        <v>595</v>
      </c>
      <c r="I1573" s="35" t="s">
        <v>136</v>
      </c>
      <c r="J1573" s="18" t="s">
        <v>1057</v>
      </c>
      <c r="K1573" s="19" t="s">
        <v>6868</v>
      </c>
    </row>
    <row r="1574">
      <c r="A1574" s="36" t="s">
        <v>2220</v>
      </c>
      <c r="B1574" s="36" t="s">
        <v>6869</v>
      </c>
      <c r="C1574" s="16" t="s">
        <v>2473</v>
      </c>
      <c r="D1574" s="22" t="s">
        <v>41</v>
      </c>
      <c r="E1574" s="35" t="s">
        <v>6836</v>
      </c>
      <c r="F1574" s="18" t="s">
        <v>594</v>
      </c>
      <c r="G1574" s="18" t="s">
        <v>2415</v>
      </c>
      <c r="H1574" s="18" t="s">
        <v>595</v>
      </c>
      <c r="I1574" s="35" t="s">
        <v>136</v>
      </c>
      <c r="J1574" s="18" t="s">
        <v>1057</v>
      </c>
      <c r="K1574" s="19" t="s">
        <v>6870</v>
      </c>
    </row>
    <row r="1575">
      <c r="A1575" s="36" t="s">
        <v>2220</v>
      </c>
      <c r="B1575" s="36" t="s">
        <v>6871</v>
      </c>
      <c r="C1575" s="16" t="s">
        <v>2473</v>
      </c>
      <c r="D1575" s="22" t="s">
        <v>41</v>
      </c>
      <c r="E1575" s="35" t="s">
        <v>6836</v>
      </c>
      <c r="F1575" s="18" t="s">
        <v>653</v>
      </c>
      <c r="G1575" s="18" t="s">
        <v>2415</v>
      </c>
      <c r="H1575" s="18" t="s">
        <v>595</v>
      </c>
      <c r="I1575" s="35" t="s">
        <v>136</v>
      </c>
      <c r="J1575" s="18" t="s">
        <v>1057</v>
      </c>
      <c r="K1575" s="19" t="s">
        <v>6872</v>
      </c>
    </row>
    <row r="1576">
      <c r="A1576" s="36" t="s">
        <v>2220</v>
      </c>
      <c r="B1576" s="36" t="s">
        <v>6873</v>
      </c>
      <c r="C1576" s="16" t="s">
        <v>2473</v>
      </c>
      <c r="D1576" s="22" t="s">
        <v>41</v>
      </c>
      <c r="E1576" s="35" t="s">
        <v>6836</v>
      </c>
      <c r="F1576" s="18" t="s">
        <v>1820</v>
      </c>
      <c r="G1576" s="18" t="s">
        <v>2415</v>
      </c>
      <c r="H1576" s="18" t="s">
        <v>595</v>
      </c>
      <c r="I1576" s="35" t="s">
        <v>136</v>
      </c>
      <c r="J1576" s="18" t="s">
        <v>1057</v>
      </c>
      <c r="K1576" s="19" t="s">
        <v>6874</v>
      </c>
    </row>
    <row r="1577">
      <c r="A1577" s="36" t="s">
        <v>2220</v>
      </c>
      <c r="B1577" s="36" t="s">
        <v>6875</v>
      </c>
      <c r="C1577" s="16" t="s">
        <v>2473</v>
      </c>
      <c r="D1577" s="22" t="s">
        <v>41</v>
      </c>
      <c r="E1577" s="35" t="s">
        <v>6839</v>
      </c>
      <c r="F1577" s="18" t="s">
        <v>6876</v>
      </c>
      <c r="G1577" s="18" t="s">
        <v>2415</v>
      </c>
      <c r="H1577" s="18" t="s">
        <v>595</v>
      </c>
      <c r="I1577" s="35" t="s">
        <v>136</v>
      </c>
      <c r="J1577" s="18" t="s">
        <v>2313</v>
      </c>
      <c r="K1577" s="19" t="s">
        <v>6877</v>
      </c>
    </row>
    <row r="1578">
      <c r="A1578" s="36" t="s">
        <v>2220</v>
      </c>
      <c r="B1578" s="36" t="s">
        <v>6878</v>
      </c>
      <c r="C1578" s="16" t="s">
        <v>2473</v>
      </c>
      <c r="D1578" s="22" t="s">
        <v>41</v>
      </c>
      <c r="E1578" s="35" t="s">
        <v>6861</v>
      </c>
      <c r="F1578" s="18" t="s">
        <v>1716</v>
      </c>
      <c r="G1578" s="18" t="s">
        <v>38</v>
      </c>
      <c r="H1578" s="18" t="s">
        <v>595</v>
      </c>
      <c r="I1578" s="35" t="s">
        <v>136</v>
      </c>
      <c r="J1578" s="18" t="s">
        <v>1057</v>
      </c>
      <c r="K1578" s="19" t="s">
        <v>6879</v>
      </c>
    </row>
    <row r="1579">
      <c r="A1579" s="36" t="s">
        <v>2220</v>
      </c>
      <c r="B1579" s="36" t="s">
        <v>6880</v>
      </c>
      <c r="C1579" s="16" t="s">
        <v>2473</v>
      </c>
      <c r="D1579" s="22" t="s">
        <v>41</v>
      </c>
      <c r="E1579" s="35" t="s">
        <v>6881</v>
      </c>
      <c r="F1579" s="18" t="s">
        <v>659</v>
      </c>
      <c r="G1579" s="18" t="s">
        <v>38</v>
      </c>
      <c r="H1579" s="18" t="s">
        <v>595</v>
      </c>
      <c r="I1579" s="35" t="s">
        <v>136</v>
      </c>
      <c r="J1579" s="18" t="s">
        <v>1057</v>
      </c>
      <c r="K1579" s="19" t="s">
        <v>6882</v>
      </c>
    </row>
    <row r="1580">
      <c r="A1580" s="36" t="s">
        <v>2220</v>
      </c>
      <c r="B1580" s="36" t="s">
        <v>6883</v>
      </c>
      <c r="C1580" s="16" t="s">
        <v>2473</v>
      </c>
      <c r="D1580" s="22" t="s">
        <v>41</v>
      </c>
      <c r="E1580" s="35" t="s">
        <v>6861</v>
      </c>
      <c r="F1580" s="18" t="s">
        <v>659</v>
      </c>
      <c r="G1580" s="18" t="s">
        <v>2415</v>
      </c>
      <c r="H1580" s="18" t="s">
        <v>595</v>
      </c>
      <c r="I1580" s="35" t="s">
        <v>136</v>
      </c>
      <c r="J1580" s="18" t="s">
        <v>1057</v>
      </c>
      <c r="K1580" s="19" t="s">
        <v>6877</v>
      </c>
    </row>
    <row r="1581">
      <c r="A1581" s="36" t="s">
        <v>2225</v>
      </c>
      <c r="B1581" s="36" t="s">
        <v>6884</v>
      </c>
      <c r="C1581" s="16" t="s">
        <v>2473</v>
      </c>
      <c r="D1581" s="22" t="s">
        <v>41</v>
      </c>
      <c r="E1581" s="35" t="s">
        <v>5966</v>
      </c>
      <c r="F1581" s="18" t="s">
        <v>6885</v>
      </c>
      <c r="G1581" s="18" t="s">
        <v>2415</v>
      </c>
      <c r="H1581" s="18" t="s">
        <v>1726</v>
      </c>
      <c r="I1581" s="35" t="s">
        <v>149</v>
      </c>
      <c r="J1581" s="18" t="s">
        <v>397</v>
      </c>
      <c r="K1581" s="19" t="s">
        <v>6886</v>
      </c>
    </row>
    <row r="1582">
      <c r="A1582" s="36" t="s">
        <v>2225</v>
      </c>
      <c r="B1582" s="36" t="s">
        <v>6887</v>
      </c>
      <c r="C1582" s="16" t="s">
        <v>2473</v>
      </c>
      <c r="D1582" s="22" t="s">
        <v>41</v>
      </c>
      <c r="E1582" s="35" t="s">
        <v>389</v>
      </c>
      <c r="F1582" s="18" t="s">
        <v>6888</v>
      </c>
      <c r="G1582" s="18" t="s">
        <v>2535</v>
      </c>
      <c r="H1582" s="18" t="s">
        <v>595</v>
      </c>
      <c r="I1582" s="35" t="s">
        <v>136</v>
      </c>
      <c r="J1582" s="18" t="s">
        <v>390</v>
      </c>
      <c r="K1582" s="19" t="s">
        <v>6889</v>
      </c>
    </row>
    <row r="1583">
      <c r="A1583" s="36" t="s">
        <v>2225</v>
      </c>
      <c r="B1583" s="36" t="s">
        <v>6890</v>
      </c>
      <c r="C1583" s="16" t="s">
        <v>2473</v>
      </c>
      <c r="D1583" s="22" t="s">
        <v>41</v>
      </c>
      <c r="E1583" s="35" t="s">
        <v>389</v>
      </c>
      <c r="F1583" s="18" t="s">
        <v>6891</v>
      </c>
      <c r="G1583" s="18" t="s">
        <v>2415</v>
      </c>
      <c r="H1583" s="18" t="s">
        <v>1726</v>
      </c>
      <c r="I1583" s="35" t="s">
        <v>149</v>
      </c>
      <c r="J1583" s="18" t="s">
        <v>397</v>
      </c>
      <c r="K1583" s="19" t="s">
        <v>6892</v>
      </c>
    </row>
    <row r="1584">
      <c r="A1584" s="36" t="s">
        <v>2225</v>
      </c>
      <c r="B1584" s="36" t="s">
        <v>6893</v>
      </c>
      <c r="C1584" s="16" t="s">
        <v>2473</v>
      </c>
      <c r="D1584" s="22" t="s">
        <v>41</v>
      </c>
      <c r="E1584" s="35" t="s">
        <v>389</v>
      </c>
      <c r="F1584" s="18" t="s">
        <v>6894</v>
      </c>
      <c r="G1584" s="18" t="s">
        <v>2535</v>
      </c>
      <c r="H1584" s="18" t="s">
        <v>595</v>
      </c>
      <c r="I1584" s="35" t="s">
        <v>136</v>
      </c>
      <c r="J1584" s="18" t="s">
        <v>390</v>
      </c>
      <c r="K1584" s="19" t="s">
        <v>6895</v>
      </c>
    </row>
    <row r="1585">
      <c r="A1585" s="36" t="s">
        <v>2225</v>
      </c>
      <c r="B1585" s="36" t="s">
        <v>6896</v>
      </c>
      <c r="C1585" s="16" t="s">
        <v>2473</v>
      </c>
      <c r="D1585" s="22" t="s">
        <v>41</v>
      </c>
      <c r="E1585" s="35" t="s">
        <v>389</v>
      </c>
      <c r="F1585" s="18" t="s">
        <v>6897</v>
      </c>
      <c r="G1585" s="18" t="s">
        <v>2535</v>
      </c>
      <c r="H1585" s="18" t="s">
        <v>1726</v>
      </c>
      <c r="I1585" s="35" t="s">
        <v>149</v>
      </c>
      <c r="J1585" s="18" t="s">
        <v>397</v>
      </c>
      <c r="K1585" s="19" t="s">
        <v>6898</v>
      </c>
    </row>
    <row r="1586">
      <c r="A1586" s="36" t="s">
        <v>2225</v>
      </c>
      <c r="B1586" s="36" t="s">
        <v>6899</v>
      </c>
      <c r="C1586" s="16" t="s">
        <v>2473</v>
      </c>
      <c r="D1586" s="22" t="s">
        <v>41</v>
      </c>
      <c r="E1586" s="35" t="s">
        <v>389</v>
      </c>
      <c r="F1586" s="18" t="s">
        <v>6900</v>
      </c>
      <c r="G1586" s="18" t="s">
        <v>2535</v>
      </c>
      <c r="H1586" s="18" t="s">
        <v>595</v>
      </c>
      <c r="I1586" s="35" t="s">
        <v>136</v>
      </c>
      <c r="J1586" s="18" t="s">
        <v>390</v>
      </c>
      <c r="K1586" s="19" t="s">
        <v>6901</v>
      </c>
    </row>
    <row r="1587">
      <c r="A1587" s="36" t="s">
        <v>2225</v>
      </c>
      <c r="B1587" s="36" t="s">
        <v>6902</v>
      </c>
      <c r="C1587" s="16" t="s">
        <v>2473</v>
      </c>
      <c r="D1587" s="22" t="s">
        <v>41</v>
      </c>
      <c r="E1587" s="35" t="s">
        <v>389</v>
      </c>
      <c r="F1587" s="18" t="s">
        <v>6903</v>
      </c>
      <c r="G1587" s="18" t="s">
        <v>2535</v>
      </c>
      <c r="H1587" s="18" t="s">
        <v>1726</v>
      </c>
      <c r="I1587" s="35" t="s">
        <v>149</v>
      </c>
      <c r="J1587" s="18" t="s">
        <v>397</v>
      </c>
      <c r="K1587" s="19" t="s">
        <v>6901</v>
      </c>
    </row>
    <row r="1588">
      <c r="A1588" s="36" t="s">
        <v>2225</v>
      </c>
      <c r="B1588" s="36" t="s">
        <v>6904</v>
      </c>
      <c r="C1588" s="16" t="s">
        <v>2473</v>
      </c>
      <c r="D1588" s="22" t="s">
        <v>41</v>
      </c>
      <c r="E1588" s="35" t="s">
        <v>5966</v>
      </c>
      <c r="F1588" s="18" t="s">
        <v>6682</v>
      </c>
      <c r="G1588" s="18" t="s">
        <v>38</v>
      </c>
      <c r="H1588" s="18" t="s">
        <v>595</v>
      </c>
      <c r="I1588" s="35" t="s">
        <v>136</v>
      </c>
      <c r="J1588" s="18" t="s">
        <v>390</v>
      </c>
      <c r="K1588" s="19" t="s">
        <v>6886</v>
      </c>
    </row>
    <row r="1589">
      <c r="A1589" s="36" t="s">
        <v>2225</v>
      </c>
      <c r="B1589" s="36" t="s">
        <v>6905</v>
      </c>
      <c r="C1589" s="16" t="s">
        <v>2473</v>
      </c>
      <c r="D1589" s="22" t="s">
        <v>41</v>
      </c>
      <c r="E1589" s="35" t="s">
        <v>389</v>
      </c>
      <c r="F1589" s="18" t="s">
        <v>6906</v>
      </c>
      <c r="G1589" s="18" t="s">
        <v>2415</v>
      </c>
      <c r="H1589" s="18" t="s">
        <v>1726</v>
      </c>
      <c r="I1589" s="35" t="s">
        <v>149</v>
      </c>
      <c r="J1589" s="18" t="s">
        <v>397</v>
      </c>
      <c r="K1589" s="19" t="s">
        <v>6907</v>
      </c>
    </row>
    <row r="1590">
      <c r="A1590" s="36" t="s">
        <v>2225</v>
      </c>
      <c r="B1590" s="36" t="s">
        <v>6908</v>
      </c>
      <c r="C1590" s="16" t="s">
        <v>2473</v>
      </c>
      <c r="D1590" s="22" t="s">
        <v>41</v>
      </c>
      <c r="E1590" s="35" t="s">
        <v>389</v>
      </c>
      <c r="F1590" s="18" t="s">
        <v>6909</v>
      </c>
      <c r="G1590" s="18" t="s">
        <v>38</v>
      </c>
      <c r="H1590" s="18" t="s">
        <v>595</v>
      </c>
      <c r="I1590" s="35" t="s">
        <v>136</v>
      </c>
      <c r="J1590" s="18" t="s">
        <v>390</v>
      </c>
      <c r="K1590" s="19" t="s">
        <v>6910</v>
      </c>
    </row>
    <row r="1591">
      <c r="A1591" s="36" t="s">
        <v>2225</v>
      </c>
      <c r="B1591" s="36" t="s">
        <v>6911</v>
      </c>
      <c r="C1591" s="16" t="s">
        <v>2473</v>
      </c>
      <c r="D1591" s="22" t="s">
        <v>41</v>
      </c>
      <c r="E1591" s="35" t="s">
        <v>389</v>
      </c>
      <c r="F1591" s="18" t="s">
        <v>6912</v>
      </c>
      <c r="G1591" s="18" t="s">
        <v>38</v>
      </c>
      <c r="H1591" s="18" t="s">
        <v>1726</v>
      </c>
      <c r="I1591" s="35" t="s">
        <v>149</v>
      </c>
      <c r="J1591" s="18" t="s">
        <v>397</v>
      </c>
      <c r="K1591" s="19" t="s">
        <v>6910</v>
      </c>
    </row>
    <row r="1592">
      <c r="A1592" s="36" t="s">
        <v>2225</v>
      </c>
      <c r="B1592" s="36" t="s">
        <v>6913</v>
      </c>
      <c r="C1592" s="16" t="s">
        <v>2473</v>
      </c>
      <c r="D1592" s="22" t="s">
        <v>41</v>
      </c>
      <c r="E1592" s="35" t="s">
        <v>389</v>
      </c>
      <c r="F1592" s="18" t="s">
        <v>6914</v>
      </c>
      <c r="G1592" s="18" t="s">
        <v>2535</v>
      </c>
      <c r="H1592" s="18" t="s">
        <v>595</v>
      </c>
      <c r="I1592" s="35" t="s">
        <v>136</v>
      </c>
      <c r="J1592" s="18" t="s">
        <v>390</v>
      </c>
      <c r="K1592" s="19" t="s">
        <v>6915</v>
      </c>
    </row>
    <row r="1593">
      <c r="A1593" s="36" t="s">
        <v>2228</v>
      </c>
      <c r="B1593" s="36" t="s">
        <v>6916</v>
      </c>
      <c r="C1593" s="16" t="s">
        <v>2473</v>
      </c>
      <c r="D1593" s="22" t="s">
        <v>41</v>
      </c>
      <c r="E1593" s="35" t="s">
        <v>5966</v>
      </c>
      <c r="F1593" s="18" t="s">
        <v>6917</v>
      </c>
      <c r="G1593" s="18" t="s">
        <v>38</v>
      </c>
      <c r="H1593" s="18" t="s">
        <v>595</v>
      </c>
      <c r="I1593" s="35" t="s">
        <v>136</v>
      </c>
      <c r="J1593" s="18" t="s">
        <v>390</v>
      </c>
      <c r="K1593" s="19" t="s">
        <v>6918</v>
      </c>
    </row>
    <row r="1594">
      <c r="A1594" s="36" t="s">
        <v>2228</v>
      </c>
      <c r="B1594" s="36" t="s">
        <v>6919</v>
      </c>
      <c r="C1594" s="16" t="s">
        <v>2473</v>
      </c>
      <c r="D1594" s="22" t="s">
        <v>41</v>
      </c>
      <c r="E1594" s="35" t="s">
        <v>5966</v>
      </c>
      <c r="F1594" s="18" t="s">
        <v>6920</v>
      </c>
      <c r="G1594" s="18" t="s">
        <v>38</v>
      </c>
      <c r="H1594" s="18" t="s">
        <v>1726</v>
      </c>
      <c r="I1594" s="35" t="s">
        <v>149</v>
      </c>
      <c r="J1594" s="18" t="s">
        <v>397</v>
      </c>
      <c r="K1594" s="19" t="s">
        <v>6921</v>
      </c>
    </row>
    <row r="1595">
      <c r="A1595" s="36" t="s">
        <v>2228</v>
      </c>
      <c r="B1595" s="36" t="s">
        <v>6922</v>
      </c>
      <c r="C1595" s="16" t="s">
        <v>2473</v>
      </c>
      <c r="D1595" s="22" t="s">
        <v>41</v>
      </c>
      <c r="E1595" s="35" t="s">
        <v>5966</v>
      </c>
      <c r="F1595" s="18" t="s">
        <v>6226</v>
      </c>
      <c r="G1595" s="18" t="s">
        <v>38</v>
      </c>
      <c r="H1595" s="18" t="s">
        <v>1726</v>
      </c>
      <c r="I1595" s="35" t="s">
        <v>149</v>
      </c>
      <c r="J1595" s="18" t="s">
        <v>397</v>
      </c>
      <c r="K1595" s="19" t="s">
        <v>6923</v>
      </c>
    </row>
    <row r="1596">
      <c r="A1596" s="36" t="s">
        <v>2228</v>
      </c>
      <c r="B1596" s="36" t="s">
        <v>6924</v>
      </c>
      <c r="C1596" s="16" t="s">
        <v>2473</v>
      </c>
      <c r="D1596" s="22" t="s">
        <v>41</v>
      </c>
      <c r="E1596" s="35" t="s">
        <v>5966</v>
      </c>
      <c r="F1596" s="18" t="s">
        <v>6925</v>
      </c>
      <c r="G1596" s="18" t="s">
        <v>2415</v>
      </c>
      <c r="H1596" s="18" t="s">
        <v>595</v>
      </c>
      <c r="I1596" s="35" t="s">
        <v>136</v>
      </c>
      <c r="J1596" s="18" t="s">
        <v>390</v>
      </c>
      <c r="K1596" s="19" t="s">
        <v>6926</v>
      </c>
    </row>
    <row r="1597">
      <c r="A1597" s="36" t="s">
        <v>2228</v>
      </c>
      <c r="B1597" s="36" t="s">
        <v>6927</v>
      </c>
      <c r="C1597" s="16" t="s">
        <v>2473</v>
      </c>
      <c r="D1597" s="22" t="s">
        <v>41</v>
      </c>
      <c r="E1597" s="35" t="s">
        <v>5966</v>
      </c>
      <c r="F1597" s="18" t="s">
        <v>5972</v>
      </c>
      <c r="G1597" s="18" t="s">
        <v>2415</v>
      </c>
      <c r="H1597" s="18" t="s">
        <v>595</v>
      </c>
      <c r="I1597" s="35" t="s">
        <v>136</v>
      </c>
      <c r="J1597" s="18" t="s">
        <v>390</v>
      </c>
      <c r="K1597" s="19" t="s">
        <v>6928</v>
      </c>
    </row>
    <row r="1598">
      <c r="A1598" s="36" t="s">
        <v>2228</v>
      </c>
      <c r="B1598" s="36" t="s">
        <v>6929</v>
      </c>
      <c r="C1598" s="16" t="s">
        <v>2473</v>
      </c>
      <c r="D1598" s="22" t="s">
        <v>41</v>
      </c>
      <c r="E1598" s="35" t="s">
        <v>5966</v>
      </c>
      <c r="F1598" s="18" t="s">
        <v>6930</v>
      </c>
      <c r="G1598" s="18" t="s">
        <v>38</v>
      </c>
      <c r="H1598" s="18" t="s">
        <v>1726</v>
      </c>
      <c r="I1598" s="35" t="s">
        <v>149</v>
      </c>
      <c r="J1598" s="18" t="s">
        <v>397</v>
      </c>
      <c r="K1598" s="19" t="s">
        <v>6918</v>
      </c>
    </row>
    <row r="1599">
      <c r="A1599" s="36" t="s">
        <v>2231</v>
      </c>
      <c r="B1599" s="36" t="s">
        <v>6931</v>
      </c>
      <c r="C1599" s="16" t="s">
        <v>2473</v>
      </c>
      <c r="D1599" s="22" t="s">
        <v>41</v>
      </c>
      <c r="E1599" s="35" t="s">
        <v>389</v>
      </c>
      <c r="F1599" s="18" t="s">
        <v>6932</v>
      </c>
      <c r="G1599" s="18" t="s">
        <v>38</v>
      </c>
      <c r="H1599" s="18" t="s">
        <v>595</v>
      </c>
      <c r="I1599" s="35" t="s">
        <v>136</v>
      </c>
      <c r="J1599" s="18" t="s">
        <v>390</v>
      </c>
      <c r="K1599" s="19" t="s">
        <v>6933</v>
      </c>
    </row>
    <row r="1600">
      <c r="A1600" s="36" t="s">
        <v>2231</v>
      </c>
      <c r="B1600" s="36" t="s">
        <v>6934</v>
      </c>
      <c r="C1600" s="16" t="s">
        <v>2473</v>
      </c>
      <c r="D1600" s="22" t="s">
        <v>41</v>
      </c>
      <c r="E1600" s="35" t="s">
        <v>389</v>
      </c>
      <c r="F1600" s="18" t="s">
        <v>6935</v>
      </c>
      <c r="G1600" s="18" t="s">
        <v>38</v>
      </c>
      <c r="H1600" s="18" t="s">
        <v>1726</v>
      </c>
      <c r="I1600" s="35" t="s">
        <v>149</v>
      </c>
      <c r="J1600" s="18" t="s">
        <v>397</v>
      </c>
      <c r="K1600" s="19" t="s">
        <v>6936</v>
      </c>
    </row>
    <row r="1601">
      <c r="A1601" s="36" t="s">
        <v>2234</v>
      </c>
      <c r="B1601" s="36" t="s">
        <v>6937</v>
      </c>
      <c r="C1601" s="16" t="s">
        <v>2473</v>
      </c>
      <c r="D1601" s="22" t="s">
        <v>41</v>
      </c>
      <c r="E1601" s="35" t="s">
        <v>5966</v>
      </c>
      <c r="F1601" s="18" t="s">
        <v>6938</v>
      </c>
      <c r="G1601" s="18" t="s">
        <v>38</v>
      </c>
      <c r="H1601" s="18" t="s">
        <v>595</v>
      </c>
      <c r="I1601" s="35" t="s">
        <v>136</v>
      </c>
      <c r="J1601" s="18" t="s">
        <v>390</v>
      </c>
      <c r="K1601" s="19" t="s">
        <v>6939</v>
      </c>
    </row>
    <row r="1602">
      <c r="A1602" s="36" t="s">
        <v>2234</v>
      </c>
      <c r="B1602" s="36" t="s">
        <v>6940</v>
      </c>
      <c r="C1602" s="16" t="s">
        <v>2473</v>
      </c>
      <c r="D1602" s="22" t="s">
        <v>41</v>
      </c>
      <c r="E1602" s="35" t="s">
        <v>5966</v>
      </c>
      <c r="F1602" s="18" t="s">
        <v>6608</v>
      </c>
      <c r="G1602" s="18" t="s">
        <v>38</v>
      </c>
      <c r="H1602" s="18" t="s">
        <v>1726</v>
      </c>
      <c r="I1602" s="35" t="s">
        <v>149</v>
      </c>
      <c r="J1602" s="18" t="s">
        <v>397</v>
      </c>
      <c r="K1602" s="19" t="s">
        <v>6941</v>
      </c>
    </row>
    <row r="1603">
      <c r="A1603" s="36" t="s">
        <v>2236</v>
      </c>
      <c r="B1603" s="36" t="s">
        <v>6942</v>
      </c>
      <c r="C1603" s="16" t="s">
        <v>2473</v>
      </c>
      <c r="D1603" s="22" t="s">
        <v>41</v>
      </c>
      <c r="E1603" s="35" t="s">
        <v>389</v>
      </c>
      <c r="F1603" s="18" t="s">
        <v>6943</v>
      </c>
      <c r="G1603" s="18" t="s">
        <v>38</v>
      </c>
      <c r="H1603" s="18" t="s">
        <v>1726</v>
      </c>
      <c r="I1603" s="35" t="s">
        <v>149</v>
      </c>
      <c r="J1603" s="18" t="s">
        <v>397</v>
      </c>
      <c r="K1603" s="19" t="s">
        <v>6944</v>
      </c>
    </row>
    <row r="1604">
      <c r="A1604" s="36" t="s">
        <v>2236</v>
      </c>
      <c r="B1604" s="36" t="s">
        <v>6945</v>
      </c>
      <c r="C1604" s="16" t="s">
        <v>2473</v>
      </c>
      <c r="D1604" s="22" t="s">
        <v>41</v>
      </c>
      <c r="E1604" s="35" t="s">
        <v>389</v>
      </c>
      <c r="F1604" s="18" t="s">
        <v>6946</v>
      </c>
      <c r="G1604" s="18" t="s">
        <v>2415</v>
      </c>
      <c r="H1604" s="18" t="s">
        <v>595</v>
      </c>
      <c r="I1604" s="35" t="s">
        <v>136</v>
      </c>
      <c r="J1604" s="18" t="s">
        <v>390</v>
      </c>
      <c r="K1604" s="19" t="s">
        <v>6944</v>
      </c>
    </row>
    <row r="1605">
      <c r="A1605" s="36" t="s">
        <v>2239</v>
      </c>
      <c r="B1605" s="36" t="s">
        <v>6947</v>
      </c>
      <c r="C1605" s="16" t="s">
        <v>2473</v>
      </c>
      <c r="D1605" s="22" t="s">
        <v>41</v>
      </c>
      <c r="E1605" s="35" t="s">
        <v>389</v>
      </c>
      <c r="F1605" s="18" t="s">
        <v>6948</v>
      </c>
      <c r="G1605" s="18" t="s">
        <v>2535</v>
      </c>
      <c r="H1605" s="18" t="s">
        <v>595</v>
      </c>
      <c r="I1605" s="35" t="s">
        <v>136</v>
      </c>
      <c r="J1605" s="18" t="s">
        <v>390</v>
      </c>
      <c r="K1605" s="19" t="s">
        <v>6949</v>
      </c>
    </row>
    <row r="1606">
      <c r="A1606" s="36" t="s">
        <v>2239</v>
      </c>
      <c r="B1606" s="36" t="s">
        <v>6950</v>
      </c>
      <c r="C1606" s="16" t="s">
        <v>2473</v>
      </c>
      <c r="D1606" s="22" t="s">
        <v>41</v>
      </c>
      <c r="E1606" s="35" t="s">
        <v>389</v>
      </c>
      <c r="F1606" s="18" t="s">
        <v>6951</v>
      </c>
      <c r="G1606" s="18" t="s">
        <v>2535</v>
      </c>
      <c r="H1606" s="18" t="s">
        <v>595</v>
      </c>
      <c r="I1606" s="35" t="s">
        <v>149</v>
      </c>
      <c r="J1606" s="18" t="s">
        <v>397</v>
      </c>
      <c r="K1606" s="19" t="s">
        <v>6949</v>
      </c>
    </row>
    <row r="1607">
      <c r="A1607" s="36" t="s">
        <v>2239</v>
      </c>
      <c r="B1607" s="36" t="s">
        <v>6952</v>
      </c>
      <c r="C1607" s="16" t="s">
        <v>2473</v>
      </c>
      <c r="D1607" s="22" t="s">
        <v>41</v>
      </c>
      <c r="E1607" s="35" t="s">
        <v>389</v>
      </c>
      <c r="F1607" s="18" t="s">
        <v>6953</v>
      </c>
      <c r="G1607" s="18" t="s">
        <v>2415</v>
      </c>
      <c r="H1607" s="18" t="s">
        <v>595</v>
      </c>
      <c r="I1607" s="35" t="s">
        <v>136</v>
      </c>
      <c r="J1607" s="18" t="s">
        <v>390</v>
      </c>
      <c r="K1607" s="19" t="s">
        <v>6954</v>
      </c>
    </row>
    <row r="1608">
      <c r="A1608" s="36" t="s">
        <v>2239</v>
      </c>
      <c r="B1608" s="36" t="s">
        <v>6955</v>
      </c>
      <c r="C1608" s="16" t="s">
        <v>2473</v>
      </c>
      <c r="D1608" s="22" t="s">
        <v>41</v>
      </c>
      <c r="E1608" s="35" t="s">
        <v>389</v>
      </c>
      <c r="F1608" s="18" t="s">
        <v>6686</v>
      </c>
      <c r="G1608" s="18" t="s">
        <v>2415</v>
      </c>
      <c r="H1608" s="18" t="s">
        <v>595</v>
      </c>
      <c r="I1608" s="35" t="s">
        <v>149</v>
      </c>
      <c r="J1608" s="18" t="s">
        <v>397</v>
      </c>
      <c r="K1608" s="19" t="s">
        <v>6954</v>
      </c>
    </row>
    <row r="1609">
      <c r="A1609" s="36" t="s">
        <v>2239</v>
      </c>
      <c r="B1609" s="36" t="s">
        <v>6956</v>
      </c>
      <c r="C1609" s="16" t="s">
        <v>2473</v>
      </c>
      <c r="D1609" s="22" t="s">
        <v>41</v>
      </c>
      <c r="E1609" s="35" t="s">
        <v>5951</v>
      </c>
      <c r="F1609" s="18" t="s">
        <v>6957</v>
      </c>
      <c r="G1609" s="18" t="s">
        <v>38</v>
      </c>
      <c r="H1609" s="18" t="s">
        <v>595</v>
      </c>
      <c r="I1609" s="35" t="s">
        <v>136</v>
      </c>
      <c r="J1609" s="18" t="s">
        <v>390</v>
      </c>
      <c r="K1609" s="19" t="s">
        <v>6958</v>
      </c>
    </row>
    <row r="1610">
      <c r="A1610" s="36" t="s">
        <v>2239</v>
      </c>
      <c r="B1610" s="36" t="s">
        <v>6959</v>
      </c>
      <c r="C1610" s="16" t="s">
        <v>2473</v>
      </c>
      <c r="D1610" s="22" t="s">
        <v>41</v>
      </c>
      <c r="E1610" s="35" t="s">
        <v>5951</v>
      </c>
      <c r="F1610" s="18" t="s">
        <v>6960</v>
      </c>
      <c r="G1610" s="18" t="s">
        <v>38</v>
      </c>
      <c r="H1610" s="18" t="s">
        <v>1726</v>
      </c>
      <c r="I1610" s="35" t="s">
        <v>149</v>
      </c>
      <c r="J1610" s="18" t="s">
        <v>397</v>
      </c>
      <c r="K1610" s="19" t="s">
        <v>6958</v>
      </c>
    </row>
    <row r="1611">
      <c r="A1611" s="36" t="s">
        <v>2239</v>
      </c>
      <c r="B1611" s="36" t="s">
        <v>6961</v>
      </c>
      <c r="C1611" s="16" t="s">
        <v>2473</v>
      </c>
      <c r="D1611" s="22" t="s">
        <v>41</v>
      </c>
      <c r="E1611" s="35" t="s">
        <v>5966</v>
      </c>
      <c r="F1611" s="18" t="s">
        <v>6786</v>
      </c>
      <c r="G1611" s="18" t="s">
        <v>38</v>
      </c>
      <c r="H1611" s="18" t="s">
        <v>1726</v>
      </c>
      <c r="I1611" s="35" t="s">
        <v>149</v>
      </c>
      <c r="J1611" s="18" t="s">
        <v>397</v>
      </c>
      <c r="K1611" s="19" t="s">
        <v>6962</v>
      </c>
    </row>
    <row r="1612">
      <c r="A1612" s="36" t="s">
        <v>2239</v>
      </c>
      <c r="B1612" s="36" t="s">
        <v>6963</v>
      </c>
      <c r="C1612" s="16" t="s">
        <v>2473</v>
      </c>
      <c r="D1612" s="22" t="s">
        <v>41</v>
      </c>
      <c r="E1612" s="35" t="s">
        <v>5966</v>
      </c>
      <c r="F1612" s="18" t="s">
        <v>6789</v>
      </c>
      <c r="G1612" s="18" t="s">
        <v>38</v>
      </c>
      <c r="H1612" s="18" t="s">
        <v>595</v>
      </c>
      <c r="I1612" s="35" t="s">
        <v>136</v>
      </c>
      <c r="J1612" s="18" t="s">
        <v>390</v>
      </c>
      <c r="K1612" s="19" t="s">
        <v>6964</v>
      </c>
    </row>
    <row r="1613">
      <c r="A1613" s="36" t="s">
        <v>2239</v>
      </c>
      <c r="B1613" s="36" t="s">
        <v>6965</v>
      </c>
      <c r="C1613" s="16" t="s">
        <v>2473</v>
      </c>
      <c r="D1613" s="22" t="s">
        <v>41</v>
      </c>
      <c r="E1613" s="35" t="s">
        <v>5966</v>
      </c>
      <c r="F1613" s="18" t="s">
        <v>6953</v>
      </c>
      <c r="G1613" s="18" t="s">
        <v>38</v>
      </c>
      <c r="H1613" s="18" t="s">
        <v>1726</v>
      </c>
      <c r="I1613" s="35" t="s">
        <v>149</v>
      </c>
      <c r="J1613" s="18" t="s">
        <v>397</v>
      </c>
      <c r="K1613" s="19" t="s">
        <v>6966</v>
      </c>
    </row>
    <row r="1614">
      <c r="A1614" s="36" t="s">
        <v>2239</v>
      </c>
      <c r="B1614" s="36" t="s">
        <v>6967</v>
      </c>
      <c r="C1614" s="16" t="s">
        <v>2473</v>
      </c>
      <c r="D1614" s="22" t="s">
        <v>41</v>
      </c>
      <c r="E1614" s="35" t="s">
        <v>5966</v>
      </c>
      <c r="F1614" s="18" t="s">
        <v>6968</v>
      </c>
      <c r="G1614" s="18" t="s">
        <v>2415</v>
      </c>
      <c r="H1614" s="18" t="s">
        <v>595</v>
      </c>
      <c r="I1614" s="35" t="s">
        <v>136</v>
      </c>
      <c r="J1614" s="18" t="s">
        <v>390</v>
      </c>
      <c r="K1614" s="19" t="s">
        <v>6969</v>
      </c>
    </row>
    <row r="1615">
      <c r="A1615" s="36" t="s">
        <v>2239</v>
      </c>
      <c r="B1615" s="36" t="s">
        <v>6970</v>
      </c>
      <c r="C1615" s="16" t="s">
        <v>2473</v>
      </c>
      <c r="D1615" s="22" t="s">
        <v>41</v>
      </c>
      <c r="E1615" s="35" t="s">
        <v>5966</v>
      </c>
      <c r="F1615" s="18" t="s">
        <v>6783</v>
      </c>
      <c r="G1615" s="18" t="s">
        <v>2415</v>
      </c>
      <c r="H1615" s="18" t="s">
        <v>595</v>
      </c>
      <c r="I1615" s="35" t="s">
        <v>136</v>
      </c>
      <c r="J1615" s="18" t="s">
        <v>390</v>
      </c>
      <c r="K1615" s="19" t="s">
        <v>6971</v>
      </c>
    </row>
    <row r="1616">
      <c r="A1616" s="36" t="s">
        <v>2241</v>
      </c>
      <c r="B1616" s="36" t="s">
        <v>6972</v>
      </c>
      <c r="C1616" s="16" t="s">
        <v>2473</v>
      </c>
      <c r="D1616" s="22" t="s">
        <v>41</v>
      </c>
      <c r="E1616" s="35" t="s">
        <v>5966</v>
      </c>
      <c r="F1616" s="18" t="s">
        <v>6650</v>
      </c>
      <c r="G1616" s="18" t="s">
        <v>38</v>
      </c>
      <c r="H1616" s="18" t="s">
        <v>595</v>
      </c>
      <c r="I1616" s="35" t="s">
        <v>136</v>
      </c>
      <c r="J1616" s="18" t="s">
        <v>390</v>
      </c>
      <c r="K1616" s="19" t="s">
        <v>6973</v>
      </c>
    </row>
    <row r="1617">
      <c r="A1617" s="36" t="s">
        <v>2241</v>
      </c>
      <c r="B1617" s="36" t="s">
        <v>6974</v>
      </c>
      <c r="C1617" s="16" t="s">
        <v>2473</v>
      </c>
      <c r="D1617" s="22" t="s">
        <v>41</v>
      </c>
      <c r="E1617" s="35" t="s">
        <v>5966</v>
      </c>
      <c r="F1617" s="18" t="s">
        <v>6641</v>
      </c>
      <c r="G1617" s="18" t="s">
        <v>38</v>
      </c>
      <c r="H1617" s="18" t="s">
        <v>1726</v>
      </c>
      <c r="I1617" s="35" t="s">
        <v>149</v>
      </c>
      <c r="J1617" s="18" t="s">
        <v>397</v>
      </c>
      <c r="K1617" s="19" t="s">
        <v>6973</v>
      </c>
    </row>
    <row r="1618">
      <c r="A1618" s="36" t="s">
        <v>2244</v>
      </c>
      <c r="B1618" s="36" t="s">
        <v>6975</v>
      </c>
      <c r="C1618" s="16" t="s">
        <v>2473</v>
      </c>
      <c r="D1618" s="22" t="s">
        <v>41</v>
      </c>
      <c r="E1618" s="35" t="s">
        <v>389</v>
      </c>
      <c r="F1618" s="18" t="s">
        <v>6976</v>
      </c>
      <c r="G1618" s="18" t="s">
        <v>38</v>
      </c>
      <c r="H1618" s="18" t="s">
        <v>1726</v>
      </c>
      <c r="I1618" s="35" t="s">
        <v>149</v>
      </c>
      <c r="J1618" s="18" t="s">
        <v>397</v>
      </c>
      <c r="K1618" s="19" t="s">
        <v>6977</v>
      </c>
    </row>
    <row r="1619">
      <c r="A1619" s="36" t="s">
        <v>2244</v>
      </c>
      <c r="B1619" s="36" t="s">
        <v>6978</v>
      </c>
      <c r="C1619" s="16" t="s">
        <v>2473</v>
      </c>
      <c r="D1619" s="22" t="s">
        <v>41</v>
      </c>
      <c r="E1619" s="35" t="s">
        <v>389</v>
      </c>
      <c r="F1619" s="18" t="s">
        <v>6885</v>
      </c>
      <c r="G1619" s="18" t="s">
        <v>38</v>
      </c>
      <c r="H1619" s="18" t="s">
        <v>595</v>
      </c>
      <c r="I1619" s="35" t="s">
        <v>136</v>
      </c>
      <c r="J1619" s="18" t="s">
        <v>390</v>
      </c>
      <c r="K1619" s="19" t="s">
        <v>6979</v>
      </c>
    </row>
    <row r="1620">
      <c r="A1620" s="36" t="s">
        <v>2244</v>
      </c>
      <c r="B1620" s="36" t="s">
        <v>6980</v>
      </c>
      <c r="C1620" s="16" t="s">
        <v>2473</v>
      </c>
      <c r="D1620" s="22" t="s">
        <v>41</v>
      </c>
      <c r="E1620" s="35" t="s">
        <v>389</v>
      </c>
      <c r="F1620" s="18" t="s">
        <v>6981</v>
      </c>
      <c r="G1620" s="18" t="s">
        <v>38</v>
      </c>
      <c r="H1620" s="18" t="s">
        <v>1726</v>
      </c>
      <c r="I1620" s="35" t="s">
        <v>149</v>
      </c>
      <c r="J1620" s="18" t="s">
        <v>397</v>
      </c>
      <c r="K1620" s="19" t="s">
        <v>6982</v>
      </c>
    </row>
    <row r="1621">
      <c r="A1621" s="36" t="s">
        <v>2244</v>
      </c>
      <c r="B1621" s="36" t="s">
        <v>6983</v>
      </c>
      <c r="C1621" s="16" t="s">
        <v>2473</v>
      </c>
      <c r="D1621" s="22" t="s">
        <v>41</v>
      </c>
      <c r="E1621" s="35" t="s">
        <v>5966</v>
      </c>
      <c r="F1621" s="18" t="s">
        <v>6984</v>
      </c>
      <c r="G1621" s="18" t="s">
        <v>38</v>
      </c>
      <c r="H1621" s="18" t="s">
        <v>1726</v>
      </c>
      <c r="I1621" s="35" t="s">
        <v>149</v>
      </c>
      <c r="J1621" s="18" t="s">
        <v>397</v>
      </c>
      <c r="K1621" s="19" t="s">
        <v>6985</v>
      </c>
    </row>
    <row r="1622">
      <c r="A1622" s="36" t="s">
        <v>2244</v>
      </c>
      <c r="B1622" s="36" t="s">
        <v>6986</v>
      </c>
      <c r="C1622" s="16" t="s">
        <v>2473</v>
      </c>
      <c r="D1622" s="22" t="s">
        <v>41</v>
      </c>
      <c r="E1622" s="35" t="s">
        <v>5966</v>
      </c>
      <c r="F1622" s="18" t="s">
        <v>6987</v>
      </c>
      <c r="G1622" s="18" t="s">
        <v>38</v>
      </c>
      <c r="H1622" s="18" t="s">
        <v>1726</v>
      </c>
      <c r="I1622" s="35" t="s">
        <v>149</v>
      </c>
      <c r="J1622" s="18" t="s">
        <v>397</v>
      </c>
      <c r="K1622" s="19" t="s">
        <v>6988</v>
      </c>
    </row>
    <row r="1623">
      <c r="A1623" s="36" t="s">
        <v>2244</v>
      </c>
      <c r="B1623" s="36" t="s">
        <v>6989</v>
      </c>
      <c r="C1623" s="16" t="s">
        <v>2473</v>
      </c>
      <c r="D1623" s="22" t="s">
        <v>41</v>
      </c>
      <c r="E1623" s="35" t="s">
        <v>389</v>
      </c>
      <c r="F1623" s="18" t="s">
        <v>6990</v>
      </c>
      <c r="G1623" s="18" t="s">
        <v>38</v>
      </c>
      <c r="H1623" s="18" t="s">
        <v>1726</v>
      </c>
      <c r="I1623" s="35" t="s">
        <v>149</v>
      </c>
      <c r="J1623" s="18" t="s">
        <v>397</v>
      </c>
      <c r="K1623" s="19" t="s">
        <v>6979</v>
      </c>
    </row>
    <row r="1624">
      <c r="A1624" s="36" t="s">
        <v>2244</v>
      </c>
      <c r="B1624" s="36" t="s">
        <v>6991</v>
      </c>
      <c r="C1624" s="16" t="s">
        <v>2473</v>
      </c>
      <c r="D1624" s="22" t="s">
        <v>41</v>
      </c>
      <c r="E1624" s="35" t="s">
        <v>5966</v>
      </c>
      <c r="F1624" s="18" t="s">
        <v>6992</v>
      </c>
      <c r="G1624" s="18" t="s">
        <v>2415</v>
      </c>
      <c r="H1624" s="18" t="s">
        <v>1726</v>
      </c>
      <c r="I1624" s="35" t="s">
        <v>149</v>
      </c>
      <c r="J1624" s="18" t="s">
        <v>397</v>
      </c>
      <c r="K1624" s="19" t="s">
        <v>6993</v>
      </c>
    </row>
    <row r="1625">
      <c r="A1625" s="36" t="s">
        <v>2244</v>
      </c>
      <c r="B1625" s="36" t="s">
        <v>6994</v>
      </c>
      <c r="C1625" s="16" t="s">
        <v>2473</v>
      </c>
      <c r="D1625" s="22" t="s">
        <v>41</v>
      </c>
      <c r="E1625" s="35" t="s">
        <v>5966</v>
      </c>
      <c r="F1625" s="18" t="s">
        <v>6946</v>
      </c>
      <c r="G1625" s="18" t="s">
        <v>2535</v>
      </c>
      <c r="H1625" s="18" t="s">
        <v>595</v>
      </c>
      <c r="I1625" s="35" t="s">
        <v>136</v>
      </c>
      <c r="J1625" s="18" t="s">
        <v>390</v>
      </c>
      <c r="K1625" s="19" t="s">
        <v>6995</v>
      </c>
    </row>
    <row r="1626">
      <c r="A1626" s="36" t="s">
        <v>2244</v>
      </c>
      <c r="B1626" s="36" t="s">
        <v>6996</v>
      </c>
      <c r="C1626" s="16" t="s">
        <v>2473</v>
      </c>
      <c r="D1626" s="22" t="s">
        <v>41</v>
      </c>
      <c r="E1626" s="35" t="s">
        <v>5966</v>
      </c>
      <c r="F1626" s="18" t="s">
        <v>6997</v>
      </c>
      <c r="G1626" s="18" t="s">
        <v>38</v>
      </c>
      <c r="H1626" s="18" t="s">
        <v>1726</v>
      </c>
      <c r="I1626" s="35" t="s">
        <v>149</v>
      </c>
      <c r="J1626" s="18" t="s">
        <v>397</v>
      </c>
      <c r="K1626" s="19" t="s">
        <v>6998</v>
      </c>
    </row>
    <row r="1627">
      <c r="A1627" s="36" t="s">
        <v>2244</v>
      </c>
      <c r="B1627" s="36" t="s">
        <v>6999</v>
      </c>
      <c r="C1627" s="16" t="s">
        <v>2473</v>
      </c>
      <c r="D1627" s="22" t="s">
        <v>41</v>
      </c>
      <c r="E1627" s="35" t="s">
        <v>5966</v>
      </c>
      <c r="F1627" s="18" t="s">
        <v>7000</v>
      </c>
      <c r="G1627" s="18" t="s">
        <v>2415</v>
      </c>
      <c r="H1627" s="18" t="s">
        <v>595</v>
      </c>
      <c r="I1627" s="35" t="s">
        <v>136</v>
      </c>
      <c r="J1627" s="18" t="s">
        <v>390</v>
      </c>
      <c r="K1627" s="19" t="s">
        <v>7001</v>
      </c>
    </row>
    <row r="1628">
      <c r="A1628" s="36" t="s">
        <v>2244</v>
      </c>
      <c r="B1628" s="36" t="s">
        <v>7002</v>
      </c>
      <c r="C1628" s="16" t="s">
        <v>2473</v>
      </c>
      <c r="D1628" s="22" t="s">
        <v>41</v>
      </c>
      <c r="E1628" s="35" t="s">
        <v>5966</v>
      </c>
      <c r="F1628" s="18" t="s">
        <v>7003</v>
      </c>
      <c r="G1628" s="18" t="s">
        <v>2415</v>
      </c>
      <c r="H1628" s="18" t="s">
        <v>595</v>
      </c>
      <c r="I1628" s="35" t="s">
        <v>136</v>
      </c>
      <c r="J1628" s="18" t="s">
        <v>390</v>
      </c>
      <c r="K1628" s="19" t="s">
        <v>7004</v>
      </c>
    </row>
    <row r="1629">
      <c r="A1629" s="36" t="s">
        <v>2244</v>
      </c>
      <c r="B1629" s="36" t="s">
        <v>7005</v>
      </c>
      <c r="C1629" s="16" t="s">
        <v>2473</v>
      </c>
      <c r="D1629" s="22" t="s">
        <v>41</v>
      </c>
      <c r="E1629" s="35" t="s">
        <v>5966</v>
      </c>
      <c r="F1629" s="18" t="s">
        <v>6322</v>
      </c>
      <c r="G1629" s="18" t="s">
        <v>2535</v>
      </c>
      <c r="H1629" s="18" t="s">
        <v>1726</v>
      </c>
      <c r="I1629" s="35" t="s">
        <v>149</v>
      </c>
      <c r="J1629" s="18" t="s">
        <v>397</v>
      </c>
      <c r="K1629" s="19" t="s">
        <v>7006</v>
      </c>
    </row>
    <row r="1630">
      <c r="A1630" s="36" t="s">
        <v>2244</v>
      </c>
      <c r="B1630" s="36" t="s">
        <v>7007</v>
      </c>
      <c r="C1630" s="16" t="s">
        <v>2473</v>
      </c>
      <c r="D1630" s="22" t="s">
        <v>41</v>
      </c>
      <c r="E1630" s="35" t="s">
        <v>5966</v>
      </c>
      <c r="F1630" s="18" t="s">
        <v>6990</v>
      </c>
      <c r="G1630" s="18" t="s">
        <v>2535</v>
      </c>
      <c r="H1630" s="18" t="s">
        <v>1726</v>
      </c>
      <c r="I1630" s="35" t="s">
        <v>149</v>
      </c>
      <c r="J1630" s="18" t="s">
        <v>397</v>
      </c>
      <c r="K1630" s="19" t="s">
        <v>7008</v>
      </c>
    </row>
    <row r="1631">
      <c r="A1631" s="36" t="s">
        <v>2244</v>
      </c>
      <c r="B1631" s="36" t="s">
        <v>7009</v>
      </c>
      <c r="C1631" s="16" t="s">
        <v>2473</v>
      </c>
      <c r="D1631" s="22" t="s">
        <v>41</v>
      </c>
      <c r="E1631" s="35" t="s">
        <v>5966</v>
      </c>
      <c r="F1631" s="18" t="s">
        <v>6310</v>
      </c>
      <c r="G1631" s="18" t="s">
        <v>2535</v>
      </c>
      <c r="H1631" s="18" t="s">
        <v>595</v>
      </c>
      <c r="I1631" s="35" t="s">
        <v>136</v>
      </c>
      <c r="J1631" s="18" t="s">
        <v>390</v>
      </c>
      <c r="K1631" s="19" t="s">
        <v>7008</v>
      </c>
    </row>
    <row r="1632">
      <c r="A1632" s="36" t="s">
        <v>2244</v>
      </c>
      <c r="B1632" s="36" t="s">
        <v>7010</v>
      </c>
      <c r="C1632" s="16" t="s">
        <v>2473</v>
      </c>
      <c r="D1632" s="22" t="s">
        <v>41</v>
      </c>
      <c r="E1632" s="35" t="s">
        <v>389</v>
      </c>
      <c r="F1632" s="18" t="s">
        <v>6715</v>
      </c>
      <c r="G1632" s="18" t="s">
        <v>2415</v>
      </c>
      <c r="H1632" s="18" t="s">
        <v>595</v>
      </c>
      <c r="I1632" s="35" t="s">
        <v>136</v>
      </c>
      <c r="J1632" s="18" t="s">
        <v>390</v>
      </c>
      <c r="K1632" s="19" t="s">
        <v>7011</v>
      </c>
    </row>
    <row r="1633">
      <c r="A1633" s="36" t="s">
        <v>2244</v>
      </c>
      <c r="B1633" s="36" t="s">
        <v>7012</v>
      </c>
      <c r="C1633" s="16" t="s">
        <v>2473</v>
      </c>
      <c r="D1633" s="22" t="s">
        <v>41</v>
      </c>
      <c r="E1633" s="35" t="s">
        <v>389</v>
      </c>
      <c r="F1633" s="18" t="s">
        <v>7013</v>
      </c>
      <c r="G1633" s="18" t="s">
        <v>2415</v>
      </c>
      <c r="H1633" s="18" t="s">
        <v>595</v>
      </c>
      <c r="I1633" s="35" t="s">
        <v>136</v>
      </c>
      <c r="J1633" s="18" t="s">
        <v>390</v>
      </c>
      <c r="K1633" s="19" t="s">
        <v>6977</v>
      </c>
    </row>
    <row r="1634">
      <c r="A1634" s="36" t="s">
        <v>2244</v>
      </c>
      <c r="B1634" s="36" t="s">
        <v>7014</v>
      </c>
      <c r="C1634" s="16" t="s">
        <v>2473</v>
      </c>
      <c r="D1634" s="22" t="s">
        <v>41</v>
      </c>
      <c r="E1634" s="35" t="s">
        <v>389</v>
      </c>
      <c r="F1634" s="18" t="s">
        <v>7015</v>
      </c>
      <c r="G1634" s="18" t="s">
        <v>2415</v>
      </c>
      <c r="H1634" s="18" t="s">
        <v>595</v>
      </c>
      <c r="I1634" s="35" t="s">
        <v>136</v>
      </c>
      <c r="J1634" s="18" t="s">
        <v>390</v>
      </c>
      <c r="K1634" s="19" t="s">
        <v>6982</v>
      </c>
    </row>
    <row r="1635">
      <c r="A1635" s="36" t="s">
        <v>2244</v>
      </c>
      <c r="B1635" s="36" t="s">
        <v>7016</v>
      </c>
      <c r="C1635" s="16" t="s">
        <v>2473</v>
      </c>
      <c r="D1635" s="22" t="s">
        <v>41</v>
      </c>
      <c r="E1635" s="35" t="s">
        <v>5966</v>
      </c>
      <c r="F1635" s="18" t="s">
        <v>6943</v>
      </c>
      <c r="G1635" s="18" t="s">
        <v>2535</v>
      </c>
      <c r="H1635" s="18" t="s">
        <v>1726</v>
      </c>
      <c r="I1635" s="35" t="s">
        <v>149</v>
      </c>
      <c r="J1635" s="18" t="s">
        <v>397</v>
      </c>
      <c r="K1635" s="19" t="s">
        <v>6995</v>
      </c>
    </row>
    <row r="1636">
      <c r="A1636" s="36" t="s">
        <v>2244</v>
      </c>
      <c r="B1636" s="36" t="s">
        <v>7017</v>
      </c>
      <c r="C1636" s="16" t="s">
        <v>2473</v>
      </c>
      <c r="D1636" s="22" t="s">
        <v>41</v>
      </c>
      <c r="E1636" s="35" t="s">
        <v>5966</v>
      </c>
      <c r="F1636" s="18" t="s">
        <v>7018</v>
      </c>
      <c r="G1636" s="18" t="s">
        <v>46</v>
      </c>
      <c r="H1636" s="18" t="s">
        <v>595</v>
      </c>
      <c r="I1636" s="35" t="s">
        <v>136</v>
      </c>
      <c r="J1636" s="18" t="s">
        <v>390</v>
      </c>
      <c r="K1636" s="19" t="s">
        <v>7019</v>
      </c>
    </row>
    <row r="1637">
      <c r="A1637" s="36" t="s">
        <v>2244</v>
      </c>
      <c r="B1637" s="36" t="s">
        <v>7020</v>
      </c>
      <c r="C1637" s="16" t="s">
        <v>2473</v>
      </c>
      <c r="D1637" s="22" t="s">
        <v>41</v>
      </c>
      <c r="E1637" s="35" t="s">
        <v>5966</v>
      </c>
      <c r="F1637" s="18" t="s">
        <v>7021</v>
      </c>
      <c r="G1637" s="18" t="s">
        <v>38</v>
      </c>
      <c r="H1637" s="18" t="s">
        <v>1726</v>
      </c>
      <c r="I1637" s="35" t="s">
        <v>149</v>
      </c>
      <c r="J1637" s="18" t="s">
        <v>397</v>
      </c>
      <c r="K1637" s="19" t="s">
        <v>7022</v>
      </c>
    </row>
    <row r="1638">
      <c r="A1638" s="36" t="s">
        <v>2246</v>
      </c>
      <c r="B1638" s="36" t="s">
        <v>7023</v>
      </c>
      <c r="C1638" s="16" t="s">
        <v>2473</v>
      </c>
      <c r="D1638" s="22" t="s">
        <v>41</v>
      </c>
      <c r="E1638" s="35" t="s">
        <v>389</v>
      </c>
      <c r="F1638" s="18" t="s">
        <v>7024</v>
      </c>
      <c r="G1638" s="18" t="s">
        <v>38</v>
      </c>
      <c r="H1638" s="18" t="s">
        <v>1726</v>
      </c>
      <c r="I1638" s="35" t="s">
        <v>149</v>
      </c>
      <c r="J1638" s="18" t="s">
        <v>397</v>
      </c>
      <c r="K1638" s="19" t="s">
        <v>7011</v>
      </c>
    </row>
    <row r="1639">
      <c r="A1639" s="36" t="s">
        <v>2246</v>
      </c>
      <c r="B1639" s="36" t="s">
        <v>7025</v>
      </c>
      <c r="C1639" s="16" t="s">
        <v>2473</v>
      </c>
      <c r="D1639" s="22" t="s">
        <v>41</v>
      </c>
      <c r="E1639" s="35" t="s">
        <v>389</v>
      </c>
      <c r="F1639" s="18" t="s">
        <v>6271</v>
      </c>
      <c r="G1639" s="18" t="s">
        <v>38</v>
      </c>
      <c r="H1639" s="18" t="s">
        <v>1726</v>
      </c>
      <c r="I1639" s="35" t="s">
        <v>149</v>
      </c>
      <c r="J1639" s="18" t="s">
        <v>397</v>
      </c>
      <c r="K1639" s="19" t="s">
        <v>7026</v>
      </c>
    </row>
    <row r="1640">
      <c r="A1640" s="36" t="s">
        <v>2246</v>
      </c>
      <c r="B1640" s="36" t="s">
        <v>7027</v>
      </c>
      <c r="C1640" s="16" t="s">
        <v>2473</v>
      </c>
      <c r="D1640" s="22" t="s">
        <v>41</v>
      </c>
      <c r="E1640" s="35" t="s">
        <v>389</v>
      </c>
      <c r="F1640" s="18" t="s">
        <v>6830</v>
      </c>
      <c r="G1640" s="18" t="s">
        <v>2415</v>
      </c>
      <c r="H1640" s="18" t="s">
        <v>595</v>
      </c>
      <c r="I1640" s="35" t="s">
        <v>136</v>
      </c>
      <c r="J1640" s="18" t="s">
        <v>390</v>
      </c>
      <c r="K1640" s="19" t="s">
        <v>7026</v>
      </c>
    </row>
    <row r="1641">
      <c r="A1641" s="36" t="s">
        <v>2246</v>
      </c>
      <c r="B1641" s="36" t="s">
        <v>7028</v>
      </c>
      <c r="C1641" s="16" t="s">
        <v>2473</v>
      </c>
      <c r="D1641" s="22" t="s">
        <v>41</v>
      </c>
      <c r="E1641" s="35" t="s">
        <v>5966</v>
      </c>
      <c r="F1641" s="18" t="s">
        <v>6611</v>
      </c>
      <c r="G1641" s="18" t="s">
        <v>38</v>
      </c>
      <c r="H1641" s="18" t="s">
        <v>595</v>
      </c>
      <c r="I1641" s="35" t="s">
        <v>136</v>
      </c>
      <c r="J1641" s="18" t="s">
        <v>390</v>
      </c>
      <c r="K1641" s="19" t="s">
        <v>7029</v>
      </c>
    </row>
    <row r="1642">
      <c r="A1642" s="36" t="s">
        <v>2246</v>
      </c>
      <c r="B1642" s="36" t="s">
        <v>7030</v>
      </c>
      <c r="C1642" s="16" t="s">
        <v>2473</v>
      </c>
      <c r="D1642" s="22" t="s">
        <v>41</v>
      </c>
      <c r="E1642" s="35" t="s">
        <v>5966</v>
      </c>
      <c r="F1642" s="18" t="s">
        <v>6613</v>
      </c>
      <c r="G1642" s="18" t="s">
        <v>38</v>
      </c>
      <c r="H1642" s="18" t="s">
        <v>1726</v>
      </c>
      <c r="I1642" s="35" t="s">
        <v>149</v>
      </c>
      <c r="J1642" s="18" t="s">
        <v>397</v>
      </c>
      <c r="K1642" s="19" t="s">
        <v>7031</v>
      </c>
    </row>
    <row r="1643">
      <c r="A1643" s="36" t="s">
        <v>2246</v>
      </c>
      <c r="B1643" s="36" t="s">
        <v>7032</v>
      </c>
      <c r="C1643" s="16" t="s">
        <v>2473</v>
      </c>
      <c r="D1643" s="22" t="s">
        <v>41</v>
      </c>
      <c r="E1643" s="35" t="s">
        <v>5966</v>
      </c>
      <c r="F1643" s="18" t="s">
        <v>6615</v>
      </c>
      <c r="G1643" s="18" t="s">
        <v>38</v>
      </c>
      <c r="H1643" s="18" t="s">
        <v>595</v>
      </c>
      <c r="I1643" s="35" t="s">
        <v>136</v>
      </c>
      <c r="J1643" s="18" t="s">
        <v>390</v>
      </c>
      <c r="K1643" s="19" t="s">
        <v>7033</v>
      </c>
    </row>
    <row r="1644">
      <c r="A1644" s="36" t="s">
        <v>2246</v>
      </c>
      <c r="B1644" s="36" t="s">
        <v>7034</v>
      </c>
      <c r="C1644" s="16" t="s">
        <v>2473</v>
      </c>
      <c r="D1644" s="22" t="s">
        <v>41</v>
      </c>
      <c r="E1644" s="35" t="s">
        <v>5966</v>
      </c>
      <c r="F1644" s="18" t="s">
        <v>6617</v>
      </c>
      <c r="G1644" s="18" t="s">
        <v>38</v>
      </c>
      <c r="H1644" s="18" t="s">
        <v>1726</v>
      </c>
      <c r="I1644" s="35" t="s">
        <v>149</v>
      </c>
      <c r="J1644" s="18" t="s">
        <v>397</v>
      </c>
      <c r="K1644" s="19" t="s">
        <v>7035</v>
      </c>
    </row>
    <row r="1645">
      <c r="A1645" s="36" t="s">
        <v>2246</v>
      </c>
      <c r="B1645" s="36" t="s">
        <v>7036</v>
      </c>
      <c r="C1645" s="16" t="s">
        <v>2473</v>
      </c>
      <c r="D1645" s="22" t="s">
        <v>41</v>
      </c>
      <c r="E1645" s="35" t="s">
        <v>389</v>
      </c>
      <c r="F1645" s="18" t="s">
        <v>7037</v>
      </c>
      <c r="G1645" s="18" t="s">
        <v>38</v>
      </c>
      <c r="H1645" s="18" t="s">
        <v>595</v>
      </c>
      <c r="I1645" s="35" t="s">
        <v>136</v>
      </c>
      <c r="J1645" s="18" t="s">
        <v>390</v>
      </c>
      <c r="K1645" s="19" t="s">
        <v>7038</v>
      </c>
    </row>
    <row r="1646">
      <c r="A1646" s="36" t="s">
        <v>2246</v>
      </c>
      <c r="B1646" s="36" t="s">
        <v>7039</v>
      </c>
      <c r="C1646" s="16" t="s">
        <v>2473</v>
      </c>
      <c r="D1646" s="22" t="s">
        <v>41</v>
      </c>
      <c r="E1646" s="35" t="s">
        <v>389</v>
      </c>
      <c r="F1646" s="18" t="s">
        <v>7040</v>
      </c>
      <c r="G1646" s="18" t="s">
        <v>38</v>
      </c>
      <c r="H1646" s="18" t="s">
        <v>1726</v>
      </c>
      <c r="I1646" s="35" t="s">
        <v>149</v>
      </c>
      <c r="J1646" s="18" t="s">
        <v>397</v>
      </c>
      <c r="K1646" s="19" t="s">
        <v>7038</v>
      </c>
    </row>
    <row r="1647">
      <c r="A1647" s="36" t="s">
        <v>2246</v>
      </c>
      <c r="B1647" s="36" t="s">
        <v>7041</v>
      </c>
      <c r="C1647" s="16" t="s">
        <v>2473</v>
      </c>
      <c r="D1647" s="22" t="s">
        <v>41</v>
      </c>
      <c r="E1647" s="35" t="s">
        <v>5966</v>
      </c>
      <c r="F1647" s="18" t="s">
        <v>7042</v>
      </c>
      <c r="G1647" s="18" t="s">
        <v>38</v>
      </c>
      <c r="H1647" s="18" t="s">
        <v>1726</v>
      </c>
      <c r="I1647" s="35" t="s">
        <v>149</v>
      </c>
      <c r="J1647" s="18" t="s">
        <v>397</v>
      </c>
      <c r="K1647" s="19" t="s">
        <v>7043</v>
      </c>
    </row>
    <row r="1648">
      <c r="A1648" s="36" t="s">
        <v>2246</v>
      </c>
      <c r="B1648" s="36" t="s">
        <v>7044</v>
      </c>
      <c r="C1648" s="16" t="s">
        <v>2473</v>
      </c>
      <c r="D1648" s="22" t="s">
        <v>41</v>
      </c>
      <c r="E1648" s="35" t="s">
        <v>5966</v>
      </c>
      <c r="F1648" s="18" t="s">
        <v>7045</v>
      </c>
      <c r="G1648" s="18" t="s">
        <v>38</v>
      </c>
      <c r="H1648" s="18" t="s">
        <v>1726</v>
      </c>
      <c r="I1648" s="35" t="s">
        <v>149</v>
      </c>
      <c r="J1648" s="18" t="s">
        <v>397</v>
      </c>
      <c r="K1648" s="19" t="s">
        <v>7046</v>
      </c>
    </row>
    <row r="1649">
      <c r="A1649" s="36" t="s">
        <v>2246</v>
      </c>
      <c r="B1649" s="36" t="s">
        <v>7047</v>
      </c>
      <c r="C1649" s="16" t="s">
        <v>2473</v>
      </c>
      <c r="D1649" s="22" t="s">
        <v>41</v>
      </c>
      <c r="E1649" s="35" t="s">
        <v>5966</v>
      </c>
      <c r="F1649" s="18" t="s">
        <v>7048</v>
      </c>
      <c r="G1649" s="18" t="s">
        <v>2415</v>
      </c>
      <c r="H1649" s="18" t="s">
        <v>595</v>
      </c>
      <c r="I1649" s="35" t="s">
        <v>136</v>
      </c>
      <c r="J1649" s="18" t="s">
        <v>390</v>
      </c>
      <c r="K1649" s="19" t="s">
        <v>7046</v>
      </c>
    </row>
    <row r="1650">
      <c r="A1650" s="36" t="s">
        <v>2246</v>
      </c>
      <c r="B1650" s="36" t="s">
        <v>7049</v>
      </c>
      <c r="C1650" s="16" t="s">
        <v>2473</v>
      </c>
      <c r="D1650" s="22" t="s">
        <v>41</v>
      </c>
      <c r="E1650" s="35" t="s">
        <v>5966</v>
      </c>
      <c r="F1650" s="18" t="s">
        <v>7050</v>
      </c>
      <c r="G1650" s="18" t="s">
        <v>2415</v>
      </c>
      <c r="H1650" s="18" t="s">
        <v>595</v>
      </c>
      <c r="I1650" s="35" t="s">
        <v>136</v>
      </c>
      <c r="J1650" s="18" t="s">
        <v>390</v>
      </c>
      <c r="K1650" s="19" t="s">
        <v>6993</v>
      </c>
    </row>
    <row r="1651">
      <c r="A1651" s="36" t="s">
        <v>2246</v>
      </c>
      <c r="B1651" s="36" t="s">
        <v>7051</v>
      </c>
      <c r="C1651" s="16" t="s">
        <v>2473</v>
      </c>
      <c r="D1651" s="22" t="s">
        <v>41</v>
      </c>
      <c r="E1651" s="35" t="s">
        <v>5966</v>
      </c>
      <c r="F1651" s="18" t="s">
        <v>6976</v>
      </c>
      <c r="G1651" s="18" t="s">
        <v>2535</v>
      </c>
      <c r="H1651" s="18" t="s">
        <v>595</v>
      </c>
      <c r="I1651" s="35" t="s">
        <v>136</v>
      </c>
      <c r="J1651" s="18" t="s">
        <v>390</v>
      </c>
      <c r="K1651" s="19" t="s">
        <v>7022</v>
      </c>
    </row>
    <row r="1652">
      <c r="A1652" s="36" t="s">
        <v>2246</v>
      </c>
      <c r="B1652" s="36" t="s">
        <v>7052</v>
      </c>
      <c r="C1652" s="16" t="s">
        <v>2473</v>
      </c>
      <c r="D1652" s="22" t="s">
        <v>41</v>
      </c>
      <c r="E1652" s="35" t="s">
        <v>5966</v>
      </c>
      <c r="F1652" s="18" t="s">
        <v>7053</v>
      </c>
      <c r="G1652" s="18" t="s">
        <v>2415</v>
      </c>
      <c r="H1652" s="18" t="s">
        <v>595</v>
      </c>
      <c r="I1652" s="35" t="s">
        <v>136</v>
      </c>
      <c r="J1652" s="18" t="s">
        <v>390</v>
      </c>
      <c r="K1652" s="19" t="s">
        <v>7043</v>
      </c>
    </row>
    <row r="1653">
      <c r="A1653" s="36" t="s">
        <v>2248</v>
      </c>
      <c r="B1653" s="36" t="s">
        <v>7054</v>
      </c>
      <c r="C1653" s="16" t="s">
        <v>2473</v>
      </c>
      <c r="D1653" s="22" t="s">
        <v>41</v>
      </c>
      <c r="E1653" s="35" t="s">
        <v>5966</v>
      </c>
      <c r="F1653" s="18" t="s">
        <v>7055</v>
      </c>
      <c r="G1653" s="18" t="s">
        <v>39</v>
      </c>
      <c r="H1653" s="18" t="s">
        <v>595</v>
      </c>
      <c r="I1653" s="35" t="s">
        <v>136</v>
      </c>
      <c r="J1653" s="18" t="s">
        <v>390</v>
      </c>
      <c r="K1653" s="19" t="s">
        <v>5225</v>
      </c>
    </row>
    <row r="1654">
      <c r="A1654" s="36" t="s">
        <v>2248</v>
      </c>
      <c r="B1654" s="36" t="s">
        <v>7056</v>
      </c>
      <c r="C1654" s="16" t="s">
        <v>2473</v>
      </c>
      <c r="D1654" s="22" t="s">
        <v>41</v>
      </c>
      <c r="E1654" s="35" t="s">
        <v>5966</v>
      </c>
      <c r="F1654" s="18" t="s">
        <v>7057</v>
      </c>
      <c r="G1654" s="18" t="s">
        <v>38</v>
      </c>
      <c r="H1654" s="18" t="s">
        <v>595</v>
      </c>
      <c r="I1654" s="35" t="s">
        <v>136</v>
      </c>
      <c r="J1654" s="18" t="s">
        <v>390</v>
      </c>
      <c r="K1654" s="19" t="s">
        <v>7058</v>
      </c>
    </row>
    <row r="1655">
      <c r="A1655" s="36" t="s">
        <v>2248</v>
      </c>
      <c r="B1655" s="36" t="s">
        <v>7059</v>
      </c>
      <c r="C1655" s="16" t="s">
        <v>2473</v>
      </c>
      <c r="D1655" s="22" t="s">
        <v>41</v>
      </c>
      <c r="E1655" s="35" t="s">
        <v>5966</v>
      </c>
      <c r="F1655" s="18" t="s">
        <v>7060</v>
      </c>
      <c r="G1655" s="18" t="s">
        <v>38</v>
      </c>
      <c r="H1655" s="18" t="s">
        <v>1726</v>
      </c>
      <c r="I1655" s="35" t="s">
        <v>149</v>
      </c>
      <c r="J1655" s="18" t="s">
        <v>397</v>
      </c>
      <c r="K1655" s="19" t="s">
        <v>7058</v>
      </c>
    </row>
    <row r="1656">
      <c r="A1656" s="36" t="s">
        <v>2251</v>
      </c>
      <c r="B1656" s="36" t="s">
        <v>7061</v>
      </c>
      <c r="C1656" s="16" t="s">
        <v>2473</v>
      </c>
      <c r="D1656" s="22" t="s">
        <v>41</v>
      </c>
      <c r="E1656" s="35" t="s">
        <v>5966</v>
      </c>
      <c r="F1656" s="18" t="s">
        <v>7062</v>
      </c>
      <c r="G1656" s="18" t="s">
        <v>38</v>
      </c>
      <c r="H1656" s="18" t="s">
        <v>1726</v>
      </c>
      <c r="I1656" s="35" t="s">
        <v>149</v>
      </c>
      <c r="J1656" s="18" t="s">
        <v>397</v>
      </c>
      <c r="K1656" s="19" t="s">
        <v>7063</v>
      </c>
    </row>
    <row r="1657">
      <c r="A1657" s="36" t="s">
        <v>2251</v>
      </c>
      <c r="B1657" s="36" t="s">
        <v>7064</v>
      </c>
      <c r="C1657" s="16" t="s">
        <v>2473</v>
      </c>
      <c r="D1657" s="22" t="s">
        <v>41</v>
      </c>
      <c r="E1657" s="35" t="s">
        <v>5966</v>
      </c>
      <c r="F1657" s="18" t="s">
        <v>7065</v>
      </c>
      <c r="G1657" s="18" t="s">
        <v>38</v>
      </c>
      <c r="H1657" s="18" t="s">
        <v>595</v>
      </c>
      <c r="I1657" s="35" t="s">
        <v>136</v>
      </c>
      <c r="J1657" s="18" t="s">
        <v>390</v>
      </c>
      <c r="K1657" s="19" t="s">
        <v>7066</v>
      </c>
    </row>
    <row r="1658">
      <c r="A1658" s="36" t="s">
        <v>2251</v>
      </c>
      <c r="B1658" s="36" t="s">
        <v>7067</v>
      </c>
      <c r="C1658" s="16" t="s">
        <v>2473</v>
      </c>
      <c r="D1658" s="22" t="s">
        <v>41</v>
      </c>
      <c r="E1658" s="35" t="s">
        <v>5966</v>
      </c>
      <c r="F1658" s="18" t="s">
        <v>7068</v>
      </c>
      <c r="G1658" s="18" t="s">
        <v>38</v>
      </c>
      <c r="H1658" s="18" t="s">
        <v>1726</v>
      </c>
      <c r="I1658" s="35" t="s">
        <v>149</v>
      </c>
      <c r="J1658" s="18" t="s">
        <v>397</v>
      </c>
      <c r="K1658" s="19" t="s">
        <v>7066</v>
      </c>
    </row>
    <row r="1659">
      <c r="A1659" s="36" t="s">
        <v>2251</v>
      </c>
      <c r="B1659" s="36" t="s">
        <v>7069</v>
      </c>
      <c r="C1659" s="16" t="s">
        <v>2473</v>
      </c>
      <c r="D1659" s="22" t="s">
        <v>41</v>
      </c>
      <c r="E1659" s="35" t="s">
        <v>5951</v>
      </c>
      <c r="F1659" s="18" t="s">
        <v>7070</v>
      </c>
      <c r="G1659" s="18" t="s">
        <v>38</v>
      </c>
      <c r="H1659" s="18" t="s">
        <v>595</v>
      </c>
      <c r="I1659" s="35" t="s">
        <v>136</v>
      </c>
      <c r="J1659" s="18" t="s">
        <v>390</v>
      </c>
      <c r="K1659" s="19" t="s">
        <v>7071</v>
      </c>
    </row>
    <row r="1660">
      <c r="A1660" s="36" t="s">
        <v>2251</v>
      </c>
      <c r="B1660" s="36" t="s">
        <v>7072</v>
      </c>
      <c r="C1660" s="16" t="s">
        <v>2473</v>
      </c>
      <c r="D1660" s="22" t="s">
        <v>41</v>
      </c>
      <c r="E1660" s="35" t="s">
        <v>5951</v>
      </c>
      <c r="F1660" s="18" t="s">
        <v>7073</v>
      </c>
      <c r="G1660" s="18" t="s">
        <v>38</v>
      </c>
      <c r="H1660" s="18" t="s">
        <v>1726</v>
      </c>
      <c r="I1660" s="35" t="s">
        <v>149</v>
      </c>
      <c r="J1660" s="18" t="s">
        <v>397</v>
      </c>
      <c r="K1660" s="19" t="s">
        <v>7074</v>
      </c>
    </row>
    <row r="1661">
      <c r="A1661" s="36" t="s">
        <v>2251</v>
      </c>
      <c r="B1661" s="36" t="s">
        <v>7075</v>
      </c>
      <c r="C1661" s="16" t="s">
        <v>2473</v>
      </c>
      <c r="D1661" s="22" t="s">
        <v>41</v>
      </c>
      <c r="E1661" s="35" t="s">
        <v>389</v>
      </c>
      <c r="F1661" s="18" t="s">
        <v>7076</v>
      </c>
      <c r="G1661" s="18" t="s">
        <v>38</v>
      </c>
      <c r="H1661" s="18" t="s">
        <v>1726</v>
      </c>
      <c r="I1661" s="35" t="s">
        <v>149</v>
      </c>
      <c r="J1661" s="18" t="s">
        <v>397</v>
      </c>
      <c r="K1661" s="19" t="s">
        <v>7077</v>
      </c>
    </row>
    <row r="1662">
      <c r="A1662" s="36" t="s">
        <v>2251</v>
      </c>
      <c r="B1662" s="36" t="s">
        <v>7078</v>
      </c>
      <c r="C1662" s="16" t="s">
        <v>2473</v>
      </c>
      <c r="D1662" s="22" t="s">
        <v>41</v>
      </c>
      <c r="E1662" s="35" t="s">
        <v>389</v>
      </c>
      <c r="F1662" s="18" t="s">
        <v>7079</v>
      </c>
      <c r="G1662" s="18" t="s">
        <v>38</v>
      </c>
      <c r="H1662" s="18" t="s">
        <v>1726</v>
      </c>
      <c r="I1662" s="35" t="s">
        <v>149</v>
      </c>
      <c r="J1662" s="18" t="s">
        <v>397</v>
      </c>
      <c r="K1662" s="19" t="s">
        <v>7080</v>
      </c>
    </row>
    <row r="1663">
      <c r="A1663" s="36" t="s">
        <v>2251</v>
      </c>
      <c r="B1663" s="36" t="s">
        <v>7081</v>
      </c>
      <c r="C1663" s="16" t="s">
        <v>2473</v>
      </c>
      <c r="D1663" s="22" t="s">
        <v>41</v>
      </c>
      <c r="E1663" s="35" t="s">
        <v>389</v>
      </c>
      <c r="F1663" s="18" t="s">
        <v>7082</v>
      </c>
      <c r="G1663" s="18" t="s">
        <v>2535</v>
      </c>
      <c r="H1663" s="18" t="s">
        <v>393</v>
      </c>
      <c r="I1663" s="35" t="s">
        <v>149</v>
      </c>
      <c r="J1663" s="18" t="s">
        <v>397</v>
      </c>
      <c r="K1663" s="19" t="s">
        <v>6566</v>
      </c>
    </row>
    <row r="1664">
      <c r="A1664" s="36" t="s">
        <v>2251</v>
      </c>
      <c r="B1664" s="36" t="s">
        <v>7083</v>
      </c>
      <c r="C1664" s="16" t="s">
        <v>2473</v>
      </c>
      <c r="D1664" s="22" t="s">
        <v>41</v>
      </c>
      <c r="E1664" s="35" t="s">
        <v>5966</v>
      </c>
      <c r="F1664" s="18" t="s">
        <v>7084</v>
      </c>
      <c r="G1664" s="18" t="s">
        <v>38</v>
      </c>
      <c r="H1664" s="18" t="s">
        <v>1726</v>
      </c>
      <c r="I1664" s="35" t="s">
        <v>149</v>
      </c>
      <c r="J1664" s="18" t="s">
        <v>397</v>
      </c>
      <c r="K1664" s="19" t="s">
        <v>7085</v>
      </c>
    </row>
    <row r="1665">
      <c r="A1665" s="36" t="s">
        <v>2251</v>
      </c>
      <c r="B1665" s="36" t="s">
        <v>7086</v>
      </c>
      <c r="C1665" s="16" t="s">
        <v>2473</v>
      </c>
      <c r="D1665" s="22" t="s">
        <v>41</v>
      </c>
      <c r="E1665" s="35" t="s">
        <v>5966</v>
      </c>
      <c r="F1665" s="18" t="s">
        <v>7087</v>
      </c>
      <c r="G1665" s="18" t="s">
        <v>38</v>
      </c>
      <c r="H1665" s="18" t="s">
        <v>1726</v>
      </c>
      <c r="I1665" s="35" t="s">
        <v>149</v>
      </c>
      <c r="J1665" s="18" t="s">
        <v>397</v>
      </c>
      <c r="K1665" s="19" t="s">
        <v>7088</v>
      </c>
    </row>
    <row r="1666">
      <c r="A1666" s="36" t="s">
        <v>2251</v>
      </c>
      <c r="B1666" s="36" t="s">
        <v>7089</v>
      </c>
      <c r="C1666" s="16" t="s">
        <v>2473</v>
      </c>
      <c r="D1666" s="22" t="s">
        <v>41</v>
      </c>
      <c r="E1666" s="35" t="s">
        <v>5951</v>
      </c>
      <c r="F1666" s="18" t="s">
        <v>7090</v>
      </c>
      <c r="G1666" s="18" t="s">
        <v>38</v>
      </c>
      <c r="H1666" s="18" t="s">
        <v>595</v>
      </c>
      <c r="I1666" s="35" t="s">
        <v>136</v>
      </c>
      <c r="J1666" s="18" t="s">
        <v>390</v>
      </c>
      <c r="K1666" s="19" t="s">
        <v>7091</v>
      </c>
    </row>
    <row r="1667">
      <c r="A1667" s="36" t="s">
        <v>2251</v>
      </c>
      <c r="B1667" s="36" t="s">
        <v>7092</v>
      </c>
      <c r="C1667" s="16" t="s">
        <v>2473</v>
      </c>
      <c r="D1667" s="22" t="s">
        <v>41</v>
      </c>
      <c r="E1667" s="35" t="s">
        <v>5951</v>
      </c>
      <c r="F1667" s="18" t="s">
        <v>7093</v>
      </c>
      <c r="G1667" s="18" t="s">
        <v>38</v>
      </c>
      <c r="H1667" s="18" t="s">
        <v>1726</v>
      </c>
      <c r="I1667" s="35" t="s">
        <v>149</v>
      </c>
      <c r="J1667" s="18" t="s">
        <v>397</v>
      </c>
      <c r="K1667" s="19" t="s">
        <v>7091</v>
      </c>
    </row>
    <row r="1668">
      <c r="A1668" s="36" t="s">
        <v>2251</v>
      </c>
      <c r="B1668" s="36" t="s">
        <v>7094</v>
      </c>
      <c r="C1668" s="16" t="s">
        <v>2473</v>
      </c>
      <c r="D1668" s="22" t="s">
        <v>41</v>
      </c>
      <c r="E1668" s="35" t="s">
        <v>389</v>
      </c>
      <c r="F1668" s="18" t="s">
        <v>7095</v>
      </c>
      <c r="G1668" s="18" t="s">
        <v>2415</v>
      </c>
      <c r="H1668" s="18" t="s">
        <v>1726</v>
      </c>
      <c r="I1668" s="35" t="s">
        <v>149</v>
      </c>
      <c r="J1668" s="18" t="s">
        <v>397</v>
      </c>
      <c r="K1668" s="19" t="s">
        <v>7096</v>
      </c>
    </row>
    <row r="1669">
      <c r="A1669" s="36" t="s">
        <v>2251</v>
      </c>
      <c r="B1669" s="36" t="s">
        <v>7097</v>
      </c>
      <c r="C1669" s="16" t="s">
        <v>2473</v>
      </c>
      <c r="D1669" s="22" t="s">
        <v>41</v>
      </c>
      <c r="E1669" s="35" t="s">
        <v>389</v>
      </c>
      <c r="F1669" s="18" t="s">
        <v>7098</v>
      </c>
      <c r="G1669" s="18" t="s">
        <v>2415</v>
      </c>
      <c r="H1669" s="18" t="s">
        <v>595</v>
      </c>
      <c r="I1669" s="35" t="s">
        <v>136</v>
      </c>
      <c r="J1669" s="18" t="s">
        <v>390</v>
      </c>
      <c r="K1669" s="19" t="s">
        <v>7099</v>
      </c>
    </row>
    <row r="1670">
      <c r="A1670" s="36" t="s">
        <v>2251</v>
      </c>
      <c r="B1670" s="36" t="s">
        <v>7100</v>
      </c>
      <c r="C1670" s="16" t="s">
        <v>2473</v>
      </c>
      <c r="D1670" s="22" t="s">
        <v>41</v>
      </c>
      <c r="E1670" s="35" t="s">
        <v>5966</v>
      </c>
      <c r="F1670" s="18" t="s">
        <v>7101</v>
      </c>
      <c r="G1670" s="18" t="s">
        <v>2415</v>
      </c>
      <c r="H1670" s="18" t="s">
        <v>595</v>
      </c>
      <c r="I1670" s="35" t="s">
        <v>136</v>
      </c>
      <c r="J1670" s="18" t="s">
        <v>390</v>
      </c>
      <c r="K1670" s="19" t="s">
        <v>7102</v>
      </c>
    </row>
    <row r="1671">
      <c r="A1671" s="36" t="s">
        <v>2251</v>
      </c>
      <c r="B1671" s="36" t="s">
        <v>7103</v>
      </c>
      <c r="C1671" s="16" t="s">
        <v>2473</v>
      </c>
      <c r="D1671" s="22" t="s">
        <v>41</v>
      </c>
      <c r="E1671" s="35" t="s">
        <v>5966</v>
      </c>
      <c r="F1671" s="18" t="s">
        <v>7104</v>
      </c>
      <c r="G1671" s="18" t="s">
        <v>2415</v>
      </c>
      <c r="H1671" s="18" t="s">
        <v>595</v>
      </c>
      <c r="I1671" s="35" t="s">
        <v>136</v>
      </c>
      <c r="J1671" s="18" t="s">
        <v>390</v>
      </c>
      <c r="K1671" s="19" t="s">
        <v>7105</v>
      </c>
    </row>
    <row r="1672">
      <c r="A1672" s="36" t="s">
        <v>2251</v>
      </c>
      <c r="B1672" s="36" t="s">
        <v>7106</v>
      </c>
      <c r="C1672" s="16" t="s">
        <v>2473</v>
      </c>
      <c r="D1672" s="22" t="s">
        <v>41</v>
      </c>
      <c r="E1672" s="35" t="s">
        <v>389</v>
      </c>
      <c r="F1672" s="18" t="s">
        <v>7107</v>
      </c>
      <c r="G1672" s="18" t="s">
        <v>2535</v>
      </c>
      <c r="H1672" s="18" t="s">
        <v>595</v>
      </c>
      <c r="I1672" s="35" t="s">
        <v>136</v>
      </c>
      <c r="J1672" s="18" t="s">
        <v>390</v>
      </c>
      <c r="K1672" s="19" t="s">
        <v>7108</v>
      </c>
    </row>
    <row r="1673">
      <c r="A1673" s="36" t="s">
        <v>2251</v>
      </c>
      <c r="B1673" s="36" t="s">
        <v>7109</v>
      </c>
      <c r="C1673" s="16" t="s">
        <v>2473</v>
      </c>
      <c r="D1673" s="22" t="s">
        <v>41</v>
      </c>
      <c r="E1673" s="35" t="s">
        <v>5966</v>
      </c>
      <c r="F1673" s="18" t="s">
        <v>7110</v>
      </c>
      <c r="G1673" s="18" t="s">
        <v>38</v>
      </c>
      <c r="H1673" s="18" t="s">
        <v>1726</v>
      </c>
      <c r="I1673" s="35" t="s">
        <v>149</v>
      </c>
      <c r="J1673" s="18" t="s">
        <v>397</v>
      </c>
      <c r="K1673" s="19" t="s">
        <v>7085</v>
      </c>
    </row>
    <row r="1674">
      <c r="A1674" s="36" t="s">
        <v>2251</v>
      </c>
      <c r="B1674" s="36" t="s">
        <v>7111</v>
      </c>
      <c r="C1674" s="16" t="s">
        <v>2473</v>
      </c>
      <c r="D1674" s="22" t="s">
        <v>41</v>
      </c>
      <c r="E1674" s="35" t="s">
        <v>5951</v>
      </c>
      <c r="F1674" s="18" t="s">
        <v>7112</v>
      </c>
      <c r="G1674" s="18" t="s">
        <v>38</v>
      </c>
      <c r="H1674" s="18" t="s">
        <v>595</v>
      </c>
      <c r="I1674" s="35" t="s">
        <v>136</v>
      </c>
      <c r="J1674" s="18" t="s">
        <v>390</v>
      </c>
      <c r="K1674" s="19" t="s">
        <v>7113</v>
      </c>
    </row>
    <row r="1675">
      <c r="A1675" s="36" t="s">
        <v>2251</v>
      </c>
      <c r="B1675" s="36" t="s">
        <v>7114</v>
      </c>
      <c r="C1675" s="16" t="s">
        <v>2473</v>
      </c>
      <c r="D1675" s="22" t="s">
        <v>41</v>
      </c>
      <c r="E1675" s="35" t="s">
        <v>5951</v>
      </c>
      <c r="F1675" s="18" t="s">
        <v>7115</v>
      </c>
      <c r="G1675" s="18" t="s">
        <v>38</v>
      </c>
      <c r="H1675" s="18" t="s">
        <v>595</v>
      </c>
      <c r="I1675" s="35" t="s">
        <v>136</v>
      </c>
      <c r="J1675" s="18" t="s">
        <v>390</v>
      </c>
      <c r="K1675" s="19" t="s">
        <v>7116</v>
      </c>
    </row>
    <row r="1676">
      <c r="A1676" s="36" t="s">
        <v>2253</v>
      </c>
      <c r="B1676" s="36" t="s">
        <v>7117</v>
      </c>
      <c r="C1676" s="16" t="s">
        <v>2473</v>
      </c>
      <c r="D1676" s="22" t="s">
        <v>41</v>
      </c>
      <c r="E1676" s="35" t="s">
        <v>6416</v>
      </c>
      <c r="F1676" s="18" t="s">
        <v>5662</v>
      </c>
      <c r="G1676" s="18" t="s">
        <v>38</v>
      </c>
      <c r="H1676" s="18" t="s">
        <v>595</v>
      </c>
      <c r="I1676" s="35" t="s">
        <v>136</v>
      </c>
      <c r="J1676" s="18" t="s">
        <v>1710</v>
      </c>
      <c r="K1676" s="19" t="s">
        <v>7116</v>
      </c>
    </row>
    <row r="1677">
      <c r="A1677" s="36" t="s">
        <v>2253</v>
      </c>
      <c r="B1677" s="36" t="s">
        <v>7118</v>
      </c>
      <c r="C1677" s="16" t="s">
        <v>2473</v>
      </c>
      <c r="D1677" s="22" t="s">
        <v>41</v>
      </c>
      <c r="E1677" s="35" t="s">
        <v>389</v>
      </c>
      <c r="F1677" s="18" t="s">
        <v>7119</v>
      </c>
      <c r="G1677" s="18" t="s">
        <v>38</v>
      </c>
      <c r="H1677" s="18" t="s">
        <v>1726</v>
      </c>
      <c r="I1677" s="35" t="s">
        <v>149</v>
      </c>
      <c r="J1677" s="18" t="s">
        <v>397</v>
      </c>
      <c r="K1677" s="19" t="s">
        <v>7120</v>
      </c>
    </row>
    <row r="1678">
      <c r="A1678" s="36" t="s">
        <v>2253</v>
      </c>
      <c r="B1678" s="36" t="s">
        <v>7121</v>
      </c>
      <c r="C1678" s="16" t="s">
        <v>2473</v>
      </c>
      <c r="D1678" s="22" t="s">
        <v>41</v>
      </c>
      <c r="E1678" s="35" t="s">
        <v>5966</v>
      </c>
      <c r="F1678" s="18" t="s">
        <v>7122</v>
      </c>
      <c r="G1678" s="18" t="s">
        <v>38</v>
      </c>
      <c r="H1678" s="18" t="s">
        <v>1726</v>
      </c>
      <c r="I1678" s="35" t="s">
        <v>149</v>
      </c>
      <c r="J1678" s="18" t="s">
        <v>397</v>
      </c>
      <c r="K1678" s="19" t="s">
        <v>7123</v>
      </c>
    </row>
    <row r="1679">
      <c r="A1679" s="36" t="s">
        <v>2253</v>
      </c>
      <c r="B1679" s="36" t="s">
        <v>7124</v>
      </c>
      <c r="C1679" s="16" t="s">
        <v>2473</v>
      </c>
      <c r="D1679" s="22" t="s">
        <v>41</v>
      </c>
      <c r="E1679" s="35" t="s">
        <v>5966</v>
      </c>
      <c r="F1679" s="18" t="s">
        <v>7125</v>
      </c>
      <c r="G1679" s="18" t="s">
        <v>2415</v>
      </c>
      <c r="H1679" s="18" t="s">
        <v>595</v>
      </c>
      <c r="I1679" s="35" t="s">
        <v>136</v>
      </c>
      <c r="J1679" s="18" t="s">
        <v>390</v>
      </c>
      <c r="K1679" s="19" t="s">
        <v>7102</v>
      </c>
    </row>
    <row r="1680">
      <c r="A1680" s="36" t="s">
        <v>2253</v>
      </c>
      <c r="B1680" s="36" t="s">
        <v>7126</v>
      </c>
      <c r="C1680" s="16" t="s">
        <v>2473</v>
      </c>
      <c r="D1680" s="22" t="s">
        <v>41</v>
      </c>
      <c r="E1680" s="35" t="s">
        <v>5966</v>
      </c>
      <c r="F1680" s="18" t="s">
        <v>6771</v>
      </c>
      <c r="G1680" s="18" t="s">
        <v>2415</v>
      </c>
      <c r="H1680" s="18" t="s">
        <v>595</v>
      </c>
      <c r="I1680" s="35" t="s">
        <v>136</v>
      </c>
      <c r="J1680" s="18" t="s">
        <v>390</v>
      </c>
      <c r="K1680" s="19" t="s">
        <v>7127</v>
      </c>
    </row>
    <row r="1681">
      <c r="A1681" s="36" t="s">
        <v>2253</v>
      </c>
      <c r="B1681" s="36" t="s">
        <v>7128</v>
      </c>
      <c r="C1681" s="16" t="s">
        <v>2473</v>
      </c>
      <c r="D1681" s="22" t="s">
        <v>41</v>
      </c>
      <c r="E1681" s="35" t="s">
        <v>5951</v>
      </c>
      <c r="F1681" s="18" t="s">
        <v>7129</v>
      </c>
      <c r="G1681" s="18" t="s">
        <v>38</v>
      </c>
      <c r="H1681" s="18" t="s">
        <v>1726</v>
      </c>
      <c r="I1681" s="35" t="s">
        <v>149</v>
      </c>
      <c r="J1681" s="18" t="s">
        <v>397</v>
      </c>
      <c r="K1681" s="19" t="s">
        <v>7113</v>
      </c>
    </row>
    <row r="1682">
      <c r="A1682" s="36" t="s">
        <v>2253</v>
      </c>
      <c r="B1682" s="36" t="s">
        <v>7130</v>
      </c>
      <c r="C1682" s="16" t="s">
        <v>2473</v>
      </c>
      <c r="D1682" s="22" t="s">
        <v>41</v>
      </c>
      <c r="E1682" s="35" t="s">
        <v>5951</v>
      </c>
      <c r="F1682" s="18" t="s">
        <v>7131</v>
      </c>
      <c r="G1682" s="18" t="s">
        <v>38</v>
      </c>
      <c r="H1682" s="18" t="s">
        <v>1726</v>
      </c>
      <c r="I1682" s="35" t="s">
        <v>149</v>
      </c>
      <c r="J1682" s="18" t="s">
        <v>397</v>
      </c>
      <c r="K1682" s="19" t="s">
        <v>7116</v>
      </c>
    </row>
    <row r="1683">
      <c r="A1683" s="36" t="s">
        <v>2253</v>
      </c>
      <c r="B1683" s="36" t="s">
        <v>7132</v>
      </c>
      <c r="C1683" s="16" t="s">
        <v>2473</v>
      </c>
      <c r="D1683" s="22" t="s">
        <v>41</v>
      </c>
      <c r="E1683" s="35" t="s">
        <v>6416</v>
      </c>
      <c r="F1683" s="18" t="s">
        <v>5617</v>
      </c>
      <c r="G1683" s="18" t="s">
        <v>38</v>
      </c>
      <c r="H1683" s="18" t="s">
        <v>1726</v>
      </c>
      <c r="I1683" s="35" t="s">
        <v>149</v>
      </c>
      <c r="J1683" s="18" t="s">
        <v>397</v>
      </c>
      <c r="K1683" s="19" t="s">
        <v>7116</v>
      </c>
    </row>
    <row r="1684">
      <c r="A1684" s="36" t="s">
        <v>2253</v>
      </c>
      <c r="B1684" s="36" t="s">
        <v>7133</v>
      </c>
      <c r="C1684" s="16" t="s">
        <v>2473</v>
      </c>
      <c r="D1684" s="22" t="s">
        <v>41</v>
      </c>
      <c r="E1684" s="35" t="s">
        <v>6416</v>
      </c>
      <c r="F1684" s="18" t="s">
        <v>5721</v>
      </c>
      <c r="G1684" s="18" t="s">
        <v>2415</v>
      </c>
      <c r="H1684" s="18" t="s">
        <v>595</v>
      </c>
      <c r="I1684" s="35" t="s">
        <v>136</v>
      </c>
      <c r="J1684" s="18" t="s">
        <v>1710</v>
      </c>
      <c r="K1684" s="19" t="s">
        <v>7134</v>
      </c>
    </row>
    <row r="1685">
      <c r="A1685" s="36" t="s">
        <v>2253</v>
      </c>
      <c r="B1685" s="36" t="s">
        <v>7135</v>
      </c>
      <c r="C1685" s="16" t="s">
        <v>2473</v>
      </c>
      <c r="D1685" s="22" t="s">
        <v>41</v>
      </c>
      <c r="E1685" s="35" t="s">
        <v>6416</v>
      </c>
      <c r="F1685" s="18" t="s">
        <v>5664</v>
      </c>
      <c r="G1685" s="18" t="s">
        <v>2415</v>
      </c>
      <c r="H1685" s="18" t="s">
        <v>595</v>
      </c>
      <c r="I1685" s="35" t="s">
        <v>149</v>
      </c>
      <c r="J1685" s="18" t="s">
        <v>397</v>
      </c>
      <c r="K1685" s="19" t="s">
        <v>7134</v>
      </c>
    </row>
    <row r="1686">
      <c r="A1686" s="36" t="s">
        <v>2253</v>
      </c>
      <c r="B1686" s="36" t="s">
        <v>7136</v>
      </c>
      <c r="C1686" s="16" t="s">
        <v>2473</v>
      </c>
      <c r="D1686" s="22" t="s">
        <v>41</v>
      </c>
      <c r="E1686" s="35" t="s">
        <v>389</v>
      </c>
      <c r="F1686" s="18" t="s">
        <v>7137</v>
      </c>
      <c r="G1686" s="18" t="s">
        <v>2415</v>
      </c>
      <c r="H1686" s="18" t="s">
        <v>595</v>
      </c>
      <c r="I1686" s="35" t="s">
        <v>136</v>
      </c>
      <c r="J1686" s="18" t="s">
        <v>390</v>
      </c>
      <c r="K1686" s="19" t="s">
        <v>7096</v>
      </c>
    </row>
    <row r="1687">
      <c r="A1687" s="36" t="s">
        <v>2253</v>
      </c>
      <c r="B1687" s="36" t="s">
        <v>7138</v>
      </c>
      <c r="C1687" s="16" t="s">
        <v>2473</v>
      </c>
      <c r="D1687" s="22" t="s">
        <v>41</v>
      </c>
      <c r="E1687" s="35" t="s">
        <v>389</v>
      </c>
      <c r="F1687" s="18" t="s">
        <v>7139</v>
      </c>
      <c r="G1687" s="18" t="s">
        <v>2415</v>
      </c>
      <c r="H1687" s="18" t="s">
        <v>595</v>
      </c>
      <c r="I1687" s="35" t="s">
        <v>136</v>
      </c>
      <c r="J1687" s="18" t="s">
        <v>390</v>
      </c>
      <c r="K1687" s="19" t="s">
        <v>7140</v>
      </c>
    </row>
    <row r="1688">
      <c r="A1688" s="36" t="s">
        <v>2253</v>
      </c>
      <c r="B1688" s="36" t="s">
        <v>7141</v>
      </c>
      <c r="C1688" s="16" t="s">
        <v>2473</v>
      </c>
      <c r="D1688" s="22" t="s">
        <v>41</v>
      </c>
      <c r="E1688" s="35" t="s">
        <v>5966</v>
      </c>
      <c r="F1688" s="18" t="s">
        <v>7142</v>
      </c>
      <c r="G1688" s="18" t="s">
        <v>38</v>
      </c>
      <c r="H1688" s="18" t="s">
        <v>1726</v>
      </c>
      <c r="I1688" s="35" t="s">
        <v>149</v>
      </c>
      <c r="J1688" s="18" t="s">
        <v>397</v>
      </c>
      <c r="K1688" s="19" t="s">
        <v>7143</v>
      </c>
    </row>
    <row r="1689">
      <c r="A1689" s="36" t="s">
        <v>2253</v>
      </c>
      <c r="B1689" s="36" t="s">
        <v>7144</v>
      </c>
      <c r="C1689" s="16" t="s">
        <v>2473</v>
      </c>
      <c r="D1689" s="22" t="s">
        <v>41</v>
      </c>
      <c r="E1689" s="35" t="s">
        <v>5966</v>
      </c>
      <c r="F1689" s="18" t="s">
        <v>7145</v>
      </c>
      <c r="G1689" s="18" t="s">
        <v>2415</v>
      </c>
      <c r="H1689" s="18" t="s">
        <v>595</v>
      </c>
      <c r="I1689" s="35" t="s">
        <v>136</v>
      </c>
      <c r="J1689" s="18" t="s">
        <v>390</v>
      </c>
      <c r="K1689" s="19" t="s">
        <v>7146</v>
      </c>
    </row>
    <row r="1690">
      <c r="A1690" s="36" t="s">
        <v>2253</v>
      </c>
      <c r="B1690" s="36" t="s">
        <v>7147</v>
      </c>
      <c r="C1690" s="16" t="s">
        <v>2473</v>
      </c>
      <c r="D1690" s="22" t="s">
        <v>41</v>
      </c>
      <c r="E1690" s="35" t="s">
        <v>5966</v>
      </c>
      <c r="F1690" s="18" t="s">
        <v>7148</v>
      </c>
      <c r="G1690" s="18" t="s">
        <v>2535</v>
      </c>
      <c r="H1690" s="18" t="s">
        <v>595</v>
      </c>
      <c r="I1690" s="35" t="s">
        <v>136</v>
      </c>
      <c r="J1690" s="18" t="s">
        <v>390</v>
      </c>
      <c r="K1690" s="19" t="s">
        <v>7143</v>
      </c>
    </row>
    <row r="1691">
      <c r="A1691" s="36" t="s">
        <v>2253</v>
      </c>
      <c r="B1691" s="36" t="s">
        <v>7149</v>
      </c>
      <c r="C1691" s="16" t="s">
        <v>2473</v>
      </c>
      <c r="D1691" s="22" t="s">
        <v>41</v>
      </c>
      <c r="E1691" s="35" t="s">
        <v>5966</v>
      </c>
      <c r="F1691" s="18" t="s">
        <v>6774</v>
      </c>
      <c r="G1691" s="18" t="s">
        <v>2415</v>
      </c>
      <c r="H1691" s="18" t="s">
        <v>595</v>
      </c>
      <c r="I1691" s="35" t="s">
        <v>149</v>
      </c>
      <c r="J1691" s="18" t="s">
        <v>397</v>
      </c>
      <c r="K1691" s="19" t="s">
        <v>7127</v>
      </c>
    </row>
    <row r="1692">
      <c r="A1692" s="36" t="s">
        <v>2255</v>
      </c>
      <c r="B1692" s="36" t="s">
        <v>7150</v>
      </c>
      <c r="C1692" s="16" t="s">
        <v>2473</v>
      </c>
      <c r="D1692" s="22" t="s">
        <v>41</v>
      </c>
      <c r="E1692" s="35" t="s">
        <v>5966</v>
      </c>
      <c r="F1692" s="18" t="s">
        <v>7151</v>
      </c>
      <c r="G1692" s="18" t="s">
        <v>38</v>
      </c>
      <c r="H1692" s="18" t="s">
        <v>595</v>
      </c>
      <c r="I1692" s="35" t="s">
        <v>136</v>
      </c>
      <c r="J1692" s="18" t="s">
        <v>390</v>
      </c>
      <c r="K1692" s="19" t="s">
        <v>7152</v>
      </c>
    </row>
    <row r="1693">
      <c r="A1693" s="36" t="s">
        <v>2255</v>
      </c>
      <c r="B1693" s="36" t="s">
        <v>7153</v>
      </c>
      <c r="C1693" s="16" t="s">
        <v>2473</v>
      </c>
      <c r="D1693" s="22" t="s">
        <v>41</v>
      </c>
      <c r="E1693" s="35" t="s">
        <v>5966</v>
      </c>
      <c r="F1693" s="18" t="s">
        <v>7154</v>
      </c>
      <c r="G1693" s="18" t="s">
        <v>38</v>
      </c>
      <c r="H1693" s="18" t="s">
        <v>1726</v>
      </c>
      <c r="I1693" s="35" t="s">
        <v>149</v>
      </c>
      <c r="J1693" s="18" t="s">
        <v>397</v>
      </c>
      <c r="K1693" s="19" t="s">
        <v>7152</v>
      </c>
    </row>
    <row r="1694">
      <c r="A1694" s="36" t="s">
        <v>2255</v>
      </c>
      <c r="B1694" s="36" t="s">
        <v>7155</v>
      </c>
      <c r="C1694" s="16" t="s">
        <v>2473</v>
      </c>
      <c r="D1694" s="22" t="s">
        <v>41</v>
      </c>
      <c r="E1694" s="35" t="s">
        <v>5966</v>
      </c>
      <c r="F1694" s="18" t="s">
        <v>7156</v>
      </c>
      <c r="G1694" s="18" t="s">
        <v>38</v>
      </c>
      <c r="H1694" s="18" t="s">
        <v>595</v>
      </c>
      <c r="I1694" s="35" t="s">
        <v>136</v>
      </c>
      <c r="J1694" s="18" t="s">
        <v>390</v>
      </c>
      <c r="K1694" s="19" t="s">
        <v>7157</v>
      </c>
    </row>
    <row r="1695">
      <c r="A1695" s="36" t="s">
        <v>2255</v>
      </c>
      <c r="B1695" s="36" t="s">
        <v>7158</v>
      </c>
      <c r="C1695" s="16" t="s">
        <v>2473</v>
      </c>
      <c r="D1695" s="22" t="s">
        <v>41</v>
      </c>
      <c r="E1695" s="35" t="s">
        <v>5966</v>
      </c>
      <c r="F1695" s="18" t="s">
        <v>7159</v>
      </c>
      <c r="G1695" s="18" t="s">
        <v>38</v>
      </c>
      <c r="H1695" s="18" t="s">
        <v>1726</v>
      </c>
      <c r="I1695" s="35" t="s">
        <v>149</v>
      </c>
      <c r="J1695" s="18" t="s">
        <v>397</v>
      </c>
      <c r="K1695" s="19" t="s">
        <v>7157</v>
      </c>
    </row>
    <row r="1696">
      <c r="A1696" s="36" t="s">
        <v>2255</v>
      </c>
      <c r="B1696" s="36" t="s">
        <v>7160</v>
      </c>
      <c r="C1696" s="16" t="s">
        <v>2473</v>
      </c>
      <c r="D1696" s="22" t="s">
        <v>41</v>
      </c>
      <c r="E1696" s="35" t="s">
        <v>5966</v>
      </c>
      <c r="F1696" s="18" t="s">
        <v>7161</v>
      </c>
      <c r="G1696" s="18" t="s">
        <v>38</v>
      </c>
      <c r="H1696" s="18" t="s">
        <v>595</v>
      </c>
      <c r="I1696" s="35" t="s">
        <v>136</v>
      </c>
      <c r="J1696" s="18" t="s">
        <v>390</v>
      </c>
      <c r="K1696" s="19" t="s">
        <v>7162</v>
      </c>
    </row>
    <row r="1697">
      <c r="A1697" s="36" t="s">
        <v>2255</v>
      </c>
      <c r="B1697" s="36" t="s">
        <v>7163</v>
      </c>
      <c r="C1697" s="16" t="s">
        <v>2473</v>
      </c>
      <c r="D1697" s="22" t="s">
        <v>41</v>
      </c>
      <c r="E1697" s="35" t="s">
        <v>5966</v>
      </c>
      <c r="F1697" s="18" t="s">
        <v>7164</v>
      </c>
      <c r="G1697" s="18" t="s">
        <v>38</v>
      </c>
      <c r="H1697" s="18" t="s">
        <v>1726</v>
      </c>
      <c r="I1697" s="35" t="s">
        <v>149</v>
      </c>
      <c r="J1697" s="18" t="s">
        <v>397</v>
      </c>
      <c r="K1697" s="19" t="s">
        <v>7162</v>
      </c>
    </row>
    <row r="1698">
      <c r="A1698" s="36" t="s">
        <v>2255</v>
      </c>
      <c r="B1698" s="36" t="s">
        <v>7165</v>
      </c>
      <c r="C1698" s="16" t="s">
        <v>2473</v>
      </c>
      <c r="D1698" s="22" t="s">
        <v>41</v>
      </c>
      <c r="E1698" s="35" t="s">
        <v>389</v>
      </c>
      <c r="F1698" s="18" t="s">
        <v>7166</v>
      </c>
      <c r="G1698" s="18" t="s">
        <v>38</v>
      </c>
      <c r="H1698" s="18" t="s">
        <v>595</v>
      </c>
      <c r="I1698" s="35" t="s">
        <v>136</v>
      </c>
      <c r="J1698" s="18" t="s">
        <v>390</v>
      </c>
      <c r="K1698" s="19" t="s">
        <v>7167</v>
      </c>
    </row>
    <row r="1699">
      <c r="A1699" s="36" t="s">
        <v>2255</v>
      </c>
      <c r="B1699" s="36" t="s">
        <v>7168</v>
      </c>
      <c r="C1699" s="16" t="s">
        <v>2473</v>
      </c>
      <c r="D1699" s="22" t="s">
        <v>41</v>
      </c>
      <c r="E1699" s="35" t="s">
        <v>389</v>
      </c>
      <c r="F1699" s="18" t="s">
        <v>7169</v>
      </c>
      <c r="G1699" s="18" t="s">
        <v>38</v>
      </c>
      <c r="H1699" s="18" t="s">
        <v>595</v>
      </c>
      <c r="I1699" s="35" t="s">
        <v>136</v>
      </c>
      <c r="J1699" s="18" t="s">
        <v>390</v>
      </c>
      <c r="K1699" s="19" t="s">
        <v>6724</v>
      </c>
    </row>
    <row r="1700">
      <c r="A1700" s="36" t="s">
        <v>2255</v>
      </c>
      <c r="B1700" s="36" t="s">
        <v>7170</v>
      </c>
      <c r="C1700" s="16" t="s">
        <v>2473</v>
      </c>
      <c r="D1700" s="22" t="s">
        <v>41</v>
      </c>
      <c r="E1700" s="35" t="s">
        <v>389</v>
      </c>
      <c r="F1700" s="18" t="s">
        <v>7171</v>
      </c>
      <c r="G1700" s="18" t="s">
        <v>38</v>
      </c>
      <c r="H1700" s="18" t="s">
        <v>1726</v>
      </c>
      <c r="I1700" s="35" t="s">
        <v>149</v>
      </c>
      <c r="J1700" s="18" t="s">
        <v>397</v>
      </c>
      <c r="K1700" s="19" t="s">
        <v>6724</v>
      </c>
    </row>
    <row r="1701">
      <c r="A1701" s="36" t="s">
        <v>2255</v>
      </c>
      <c r="B1701" s="36" t="s">
        <v>7172</v>
      </c>
      <c r="C1701" s="16" t="s">
        <v>2473</v>
      </c>
      <c r="D1701" s="22" t="s">
        <v>41</v>
      </c>
      <c r="E1701" s="35" t="s">
        <v>389</v>
      </c>
      <c r="F1701" s="18" t="s">
        <v>7173</v>
      </c>
      <c r="G1701" s="18" t="s">
        <v>38</v>
      </c>
      <c r="H1701" s="18" t="s">
        <v>1726</v>
      </c>
      <c r="I1701" s="35" t="s">
        <v>149</v>
      </c>
      <c r="J1701" s="18" t="s">
        <v>397</v>
      </c>
      <c r="K1701" s="19" t="s">
        <v>7174</v>
      </c>
    </row>
    <row r="1702">
      <c r="A1702" s="36" t="s">
        <v>2255</v>
      </c>
      <c r="B1702" s="36" t="s">
        <v>7175</v>
      </c>
      <c r="C1702" s="16" t="s">
        <v>2473</v>
      </c>
      <c r="D1702" s="22" t="s">
        <v>41</v>
      </c>
      <c r="E1702" s="35" t="s">
        <v>389</v>
      </c>
      <c r="F1702" s="18" t="s">
        <v>7176</v>
      </c>
      <c r="G1702" s="18" t="s">
        <v>2415</v>
      </c>
      <c r="H1702" s="18" t="s">
        <v>595</v>
      </c>
      <c r="I1702" s="35" t="s">
        <v>136</v>
      </c>
      <c r="J1702" s="18" t="s">
        <v>390</v>
      </c>
      <c r="K1702" s="19" t="s">
        <v>7177</v>
      </c>
    </row>
    <row r="1703">
      <c r="A1703" s="36" t="s">
        <v>2255</v>
      </c>
      <c r="B1703" s="36" t="s">
        <v>7178</v>
      </c>
      <c r="C1703" s="16" t="s">
        <v>2473</v>
      </c>
      <c r="D1703" s="22" t="s">
        <v>41</v>
      </c>
      <c r="E1703" s="35" t="s">
        <v>389</v>
      </c>
      <c r="F1703" s="18" t="s">
        <v>7179</v>
      </c>
      <c r="G1703" s="18" t="s">
        <v>2415</v>
      </c>
      <c r="H1703" s="18" t="s">
        <v>595</v>
      </c>
      <c r="I1703" s="35" t="s">
        <v>136</v>
      </c>
      <c r="J1703" s="18" t="s">
        <v>390</v>
      </c>
      <c r="K1703" s="19" t="s">
        <v>7180</v>
      </c>
    </row>
    <row r="1704">
      <c r="A1704" s="36" t="s">
        <v>2255</v>
      </c>
      <c r="B1704" s="36" t="s">
        <v>7181</v>
      </c>
      <c r="C1704" s="16" t="s">
        <v>2473</v>
      </c>
      <c r="D1704" s="22" t="s">
        <v>41</v>
      </c>
      <c r="E1704" s="35" t="s">
        <v>389</v>
      </c>
      <c r="F1704" s="18" t="s">
        <v>7182</v>
      </c>
      <c r="G1704" s="18" t="s">
        <v>2415</v>
      </c>
      <c r="H1704" s="18" t="s">
        <v>595</v>
      </c>
      <c r="I1704" s="35" t="s">
        <v>136</v>
      </c>
      <c r="J1704" s="18" t="s">
        <v>390</v>
      </c>
      <c r="K1704" s="19" t="s">
        <v>7183</v>
      </c>
    </row>
    <row r="1705">
      <c r="A1705" s="36" t="s">
        <v>2255</v>
      </c>
      <c r="B1705" s="36" t="s">
        <v>7184</v>
      </c>
      <c r="C1705" s="16" t="s">
        <v>2473</v>
      </c>
      <c r="D1705" s="22" t="s">
        <v>41</v>
      </c>
      <c r="E1705" s="35" t="s">
        <v>389</v>
      </c>
      <c r="F1705" s="18" t="s">
        <v>7185</v>
      </c>
      <c r="G1705" s="18" t="s">
        <v>2415</v>
      </c>
      <c r="H1705" s="18" t="s">
        <v>595</v>
      </c>
      <c r="I1705" s="35" t="s">
        <v>149</v>
      </c>
      <c r="J1705" s="18" t="s">
        <v>397</v>
      </c>
      <c r="K1705" s="19" t="s">
        <v>7186</v>
      </c>
    </row>
    <row r="1706">
      <c r="A1706" s="36" t="s">
        <v>2255</v>
      </c>
      <c r="B1706" s="36" t="s">
        <v>7187</v>
      </c>
      <c r="C1706" s="16" t="s">
        <v>2473</v>
      </c>
      <c r="D1706" s="22" t="s">
        <v>41</v>
      </c>
      <c r="E1706" s="35" t="s">
        <v>389</v>
      </c>
      <c r="F1706" s="18" t="s">
        <v>4764</v>
      </c>
      <c r="G1706" s="18" t="s">
        <v>39</v>
      </c>
      <c r="H1706" s="18" t="s">
        <v>595</v>
      </c>
      <c r="I1706" s="35" t="s">
        <v>136</v>
      </c>
      <c r="J1706" s="18" t="s">
        <v>390</v>
      </c>
      <c r="K1706" s="19" t="s">
        <v>7188</v>
      </c>
    </row>
    <row r="1707">
      <c r="A1707" s="36" t="s">
        <v>2255</v>
      </c>
      <c r="B1707" s="36" t="s">
        <v>7189</v>
      </c>
      <c r="C1707" s="16" t="s">
        <v>2473</v>
      </c>
      <c r="D1707" s="22" t="s">
        <v>41</v>
      </c>
      <c r="E1707" s="35" t="s">
        <v>389</v>
      </c>
      <c r="F1707" s="18" t="s">
        <v>4093</v>
      </c>
      <c r="G1707" s="18" t="s">
        <v>2535</v>
      </c>
      <c r="H1707" s="18" t="s">
        <v>1726</v>
      </c>
      <c r="I1707" s="35" t="s">
        <v>149</v>
      </c>
      <c r="J1707" s="18" t="s">
        <v>397</v>
      </c>
      <c r="K1707" s="19" t="s">
        <v>7188</v>
      </c>
    </row>
    <row r="1708">
      <c r="A1708" s="36" t="s">
        <v>2255</v>
      </c>
      <c r="B1708" s="36" t="s">
        <v>7190</v>
      </c>
      <c r="C1708" s="16" t="s">
        <v>2473</v>
      </c>
      <c r="D1708" s="22" t="s">
        <v>41</v>
      </c>
      <c r="E1708" s="35" t="s">
        <v>389</v>
      </c>
      <c r="F1708" s="18" t="s">
        <v>6564</v>
      </c>
      <c r="G1708" s="18" t="s">
        <v>2535</v>
      </c>
      <c r="H1708" s="18" t="s">
        <v>595</v>
      </c>
      <c r="I1708" s="35" t="s">
        <v>136</v>
      </c>
      <c r="J1708" s="18" t="s">
        <v>390</v>
      </c>
      <c r="K1708" s="19" t="s">
        <v>6577</v>
      </c>
    </row>
    <row r="1709">
      <c r="A1709" s="36" t="s">
        <v>2255</v>
      </c>
      <c r="B1709" s="36" t="s">
        <v>7191</v>
      </c>
      <c r="C1709" s="16" t="s">
        <v>2473</v>
      </c>
      <c r="D1709" s="22" t="s">
        <v>41</v>
      </c>
      <c r="E1709" s="35" t="s">
        <v>389</v>
      </c>
      <c r="F1709" s="18" t="s">
        <v>7192</v>
      </c>
      <c r="G1709" s="18" t="s">
        <v>2535</v>
      </c>
      <c r="H1709" s="18" t="s">
        <v>1726</v>
      </c>
      <c r="I1709" s="35" t="s">
        <v>149</v>
      </c>
      <c r="J1709" s="18" t="s">
        <v>397</v>
      </c>
      <c r="K1709" s="19" t="s">
        <v>7193</v>
      </c>
    </row>
    <row r="1710">
      <c r="A1710" s="36" t="s">
        <v>2255</v>
      </c>
      <c r="B1710" s="36" t="s">
        <v>7194</v>
      </c>
      <c r="C1710" s="16" t="s">
        <v>2473</v>
      </c>
      <c r="D1710" s="22" t="s">
        <v>41</v>
      </c>
      <c r="E1710" s="35" t="s">
        <v>389</v>
      </c>
      <c r="F1710" s="18" t="s">
        <v>7195</v>
      </c>
      <c r="G1710" s="18" t="s">
        <v>2415</v>
      </c>
      <c r="H1710" s="18" t="s">
        <v>1726</v>
      </c>
      <c r="I1710" s="35" t="s">
        <v>149</v>
      </c>
      <c r="J1710" s="18" t="s">
        <v>397</v>
      </c>
      <c r="K1710" s="19" t="s">
        <v>7196</v>
      </c>
    </row>
    <row r="1711">
      <c r="A1711" s="36" t="s">
        <v>2255</v>
      </c>
      <c r="B1711" s="36" t="s">
        <v>7197</v>
      </c>
      <c r="C1711" s="16" t="s">
        <v>2473</v>
      </c>
      <c r="D1711" s="22" t="s">
        <v>41</v>
      </c>
      <c r="E1711" s="35" t="s">
        <v>389</v>
      </c>
      <c r="F1711" s="18" t="s">
        <v>7198</v>
      </c>
      <c r="G1711" s="18" t="s">
        <v>2535</v>
      </c>
      <c r="H1711" s="18" t="s">
        <v>595</v>
      </c>
      <c r="I1711" s="35" t="s">
        <v>136</v>
      </c>
      <c r="J1711" s="18" t="s">
        <v>390</v>
      </c>
      <c r="K1711" s="19" t="s">
        <v>7174</v>
      </c>
    </row>
    <row r="1712">
      <c r="A1712" s="36" t="s">
        <v>2255</v>
      </c>
      <c r="B1712" s="36" t="s">
        <v>7199</v>
      </c>
      <c r="C1712" s="16" t="s">
        <v>2473</v>
      </c>
      <c r="D1712" s="22" t="s">
        <v>41</v>
      </c>
      <c r="E1712" s="35" t="s">
        <v>5966</v>
      </c>
      <c r="F1712" s="18" t="s">
        <v>7200</v>
      </c>
      <c r="G1712" s="18" t="s">
        <v>38</v>
      </c>
      <c r="H1712" s="18" t="s">
        <v>595</v>
      </c>
      <c r="I1712" s="35" t="s">
        <v>136</v>
      </c>
      <c r="J1712" s="18" t="s">
        <v>390</v>
      </c>
      <c r="K1712" s="19" t="s">
        <v>7201</v>
      </c>
    </row>
    <row r="1713">
      <c r="A1713" s="36" t="s">
        <v>2255</v>
      </c>
      <c r="B1713" s="36" t="s">
        <v>7202</v>
      </c>
      <c r="C1713" s="16" t="s">
        <v>2473</v>
      </c>
      <c r="D1713" s="22" t="s">
        <v>41</v>
      </c>
      <c r="E1713" s="35" t="s">
        <v>5966</v>
      </c>
      <c r="F1713" s="18" t="s">
        <v>7203</v>
      </c>
      <c r="G1713" s="18" t="s">
        <v>38</v>
      </c>
      <c r="H1713" s="18" t="s">
        <v>1726</v>
      </c>
      <c r="I1713" s="35" t="s">
        <v>149</v>
      </c>
      <c r="J1713" s="18" t="s">
        <v>397</v>
      </c>
      <c r="K1713" s="19" t="s">
        <v>7204</v>
      </c>
    </row>
    <row r="1714">
      <c r="A1714" s="36" t="s">
        <v>2257</v>
      </c>
      <c r="B1714" s="36" t="s">
        <v>7205</v>
      </c>
      <c r="C1714" s="16" t="s">
        <v>2473</v>
      </c>
      <c r="D1714" s="22" t="s">
        <v>41</v>
      </c>
      <c r="E1714" s="35" t="s">
        <v>6373</v>
      </c>
      <c r="F1714" s="18" t="s">
        <v>2581</v>
      </c>
      <c r="G1714" s="18" t="s">
        <v>2415</v>
      </c>
      <c r="H1714" s="18" t="s">
        <v>595</v>
      </c>
      <c r="I1714" s="35" t="s">
        <v>149</v>
      </c>
      <c r="J1714" s="18" t="s">
        <v>397</v>
      </c>
      <c r="K1714" s="19" t="s">
        <v>7206</v>
      </c>
    </row>
    <row r="1715">
      <c r="A1715" s="36" t="s">
        <v>2306</v>
      </c>
      <c r="B1715" s="36" t="s">
        <v>7207</v>
      </c>
      <c r="C1715" s="16" t="s">
        <v>2473</v>
      </c>
      <c r="D1715" s="22" t="s">
        <v>41</v>
      </c>
      <c r="E1715" s="35" t="s">
        <v>5601</v>
      </c>
      <c r="F1715" s="18" t="s">
        <v>6636</v>
      </c>
      <c r="G1715" s="18" t="s">
        <v>38</v>
      </c>
      <c r="H1715" s="18" t="s">
        <v>393</v>
      </c>
      <c r="I1715" s="35" t="s">
        <v>149</v>
      </c>
      <c r="J1715" s="18" t="s">
        <v>593</v>
      </c>
      <c r="K1715" s="19" t="s">
        <v>7208</v>
      </c>
    </row>
    <row r="1716">
      <c r="A1716" s="36" t="s">
        <v>2115</v>
      </c>
      <c r="B1716" s="36" t="s">
        <v>7209</v>
      </c>
      <c r="C1716" s="16" t="s">
        <v>2473</v>
      </c>
      <c r="D1716" s="22" t="s">
        <v>41</v>
      </c>
      <c r="E1716" s="35" t="s">
        <v>5966</v>
      </c>
      <c r="F1716" s="18" t="s">
        <v>7210</v>
      </c>
      <c r="G1716" s="18" t="s">
        <v>2415</v>
      </c>
      <c r="H1716" s="18" t="s">
        <v>595</v>
      </c>
      <c r="I1716" s="35" t="s">
        <v>136</v>
      </c>
      <c r="J1716" s="18" t="s">
        <v>390</v>
      </c>
      <c r="K1716" s="19" t="s">
        <v>7211</v>
      </c>
    </row>
    <row r="1717">
      <c r="A1717" s="36" t="s">
        <v>2115</v>
      </c>
      <c r="B1717" s="36" t="s">
        <v>6061</v>
      </c>
      <c r="C1717" s="16" t="s">
        <v>2473</v>
      </c>
      <c r="D1717" s="22" t="s">
        <v>41</v>
      </c>
      <c r="E1717" s="35" t="s">
        <v>5966</v>
      </c>
      <c r="F1717" s="18" t="s">
        <v>6063</v>
      </c>
      <c r="G1717" s="18" t="s">
        <v>2415</v>
      </c>
      <c r="H1717" s="18" t="s">
        <v>1726</v>
      </c>
      <c r="I1717" s="35" t="s">
        <v>149</v>
      </c>
      <c r="J1717" s="18" t="s">
        <v>397</v>
      </c>
      <c r="K1717" s="19" t="s">
        <v>6051</v>
      </c>
    </row>
    <row r="1718">
      <c r="A1718" s="36" t="s">
        <v>2115</v>
      </c>
      <c r="B1718" s="36" t="s">
        <v>6064</v>
      </c>
      <c r="C1718" s="16" t="s">
        <v>2473</v>
      </c>
      <c r="D1718" s="22" t="s">
        <v>41</v>
      </c>
      <c r="E1718" s="35" t="s">
        <v>5966</v>
      </c>
      <c r="F1718" s="18" t="s">
        <v>6065</v>
      </c>
      <c r="G1718" s="18" t="s">
        <v>2415</v>
      </c>
      <c r="H1718" s="18" t="s">
        <v>595</v>
      </c>
      <c r="I1718" s="35" t="s">
        <v>149</v>
      </c>
      <c r="J1718" s="18" t="s">
        <v>397</v>
      </c>
      <c r="K1718" s="19" t="s">
        <v>6066</v>
      </c>
    </row>
    <row r="1719">
      <c r="A1719" s="36" t="s">
        <v>2115</v>
      </c>
      <c r="B1719" s="36" t="s">
        <v>6067</v>
      </c>
      <c r="C1719" s="16" t="s">
        <v>2473</v>
      </c>
      <c r="D1719" s="22" t="s">
        <v>41</v>
      </c>
      <c r="E1719" s="35" t="s">
        <v>5984</v>
      </c>
      <c r="F1719" s="18" t="s">
        <v>6068</v>
      </c>
      <c r="G1719" s="18" t="s">
        <v>2535</v>
      </c>
      <c r="H1719" s="18" t="s">
        <v>393</v>
      </c>
      <c r="I1719" s="35" t="s">
        <v>136</v>
      </c>
      <c r="J1719" s="18" t="s">
        <v>4968</v>
      </c>
      <c r="K1719" s="19" t="s">
        <v>5985</v>
      </c>
    </row>
    <row r="1720">
      <c r="A1720" s="36" t="s">
        <v>2115</v>
      </c>
      <c r="B1720" s="36" t="s">
        <v>6069</v>
      </c>
      <c r="C1720" s="16" t="s">
        <v>2473</v>
      </c>
      <c r="D1720" s="22" t="s">
        <v>41</v>
      </c>
      <c r="E1720" s="35" t="s">
        <v>5966</v>
      </c>
      <c r="F1720" s="18" t="s">
        <v>6070</v>
      </c>
      <c r="G1720" s="18" t="s">
        <v>2535</v>
      </c>
      <c r="H1720" s="18" t="s">
        <v>393</v>
      </c>
      <c r="I1720" s="35" t="s">
        <v>136</v>
      </c>
      <c r="J1720" s="18" t="s">
        <v>390</v>
      </c>
      <c r="K1720" s="19" t="s">
        <v>6071</v>
      </c>
    </row>
    <row r="1721">
      <c r="A1721" s="36" t="s">
        <v>2115</v>
      </c>
      <c r="B1721" s="36" t="s">
        <v>6072</v>
      </c>
      <c r="C1721" s="16" t="s">
        <v>2473</v>
      </c>
      <c r="D1721" s="22" t="s">
        <v>41</v>
      </c>
      <c r="E1721" s="35" t="s">
        <v>5966</v>
      </c>
      <c r="F1721" s="18" t="s">
        <v>6073</v>
      </c>
      <c r="G1721" s="18" t="s">
        <v>2415</v>
      </c>
      <c r="H1721" s="18" t="s">
        <v>1726</v>
      </c>
      <c r="I1721" s="35" t="s">
        <v>149</v>
      </c>
      <c r="J1721" s="18" t="s">
        <v>397</v>
      </c>
      <c r="K1721" s="19" t="s">
        <v>6071</v>
      </c>
    </row>
    <row r="1722">
      <c r="A1722" s="36" t="s">
        <v>2115</v>
      </c>
      <c r="B1722" s="36" t="s">
        <v>6074</v>
      </c>
      <c r="C1722" s="16" t="s">
        <v>2473</v>
      </c>
      <c r="D1722" s="22" t="s">
        <v>41</v>
      </c>
      <c r="E1722" s="35" t="s">
        <v>5966</v>
      </c>
      <c r="F1722" s="18" t="s">
        <v>6075</v>
      </c>
      <c r="G1722" s="18" t="s">
        <v>2535</v>
      </c>
      <c r="H1722" s="18" t="s">
        <v>393</v>
      </c>
      <c r="I1722" s="35" t="s">
        <v>136</v>
      </c>
      <c r="J1722" s="18" t="s">
        <v>390</v>
      </c>
      <c r="K1722" s="19" t="s">
        <v>6076</v>
      </c>
    </row>
    <row r="1723">
      <c r="A1723" s="36" t="s">
        <v>2115</v>
      </c>
      <c r="B1723" s="36" t="s">
        <v>6077</v>
      </c>
      <c r="C1723" s="16" t="s">
        <v>2473</v>
      </c>
      <c r="D1723" s="22" t="s">
        <v>41</v>
      </c>
      <c r="E1723" s="35" t="s">
        <v>5966</v>
      </c>
      <c r="F1723" s="18" t="s">
        <v>6078</v>
      </c>
      <c r="G1723" s="18" t="s">
        <v>2415</v>
      </c>
      <c r="H1723" s="18" t="s">
        <v>1726</v>
      </c>
      <c r="I1723" s="35" t="s">
        <v>149</v>
      </c>
      <c r="J1723" s="18" t="s">
        <v>397</v>
      </c>
      <c r="K1723" s="19" t="s">
        <v>6076</v>
      </c>
    </row>
    <row r="1724">
      <c r="A1724" s="36" t="s">
        <v>2115</v>
      </c>
      <c r="B1724" s="36" t="s">
        <v>6079</v>
      </c>
      <c r="C1724" s="16" t="s">
        <v>2473</v>
      </c>
      <c r="D1724" s="22" t="s">
        <v>41</v>
      </c>
      <c r="E1724" s="35" t="s">
        <v>5966</v>
      </c>
      <c r="F1724" s="18" t="s">
        <v>6080</v>
      </c>
      <c r="G1724" s="18" t="s">
        <v>2535</v>
      </c>
      <c r="H1724" s="18" t="s">
        <v>393</v>
      </c>
      <c r="I1724" s="35" t="s">
        <v>136</v>
      </c>
      <c r="J1724" s="18" t="s">
        <v>390</v>
      </c>
      <c r="K1724" s="19" t="s">
        <v>6054</v>
      </c>
    </row>
    <row r="1725">
      <c r="A1725" s="36" t="s">
        <v>2115</v>
      </c>
      <c r="B1725" s="36" t="s">
        <v>6081</v>
      </c>
      <c r="C1725" s="16" t="s">
        <v>2473</v>
      </c>
      <c r="D1725" s="22" t="s">
        <v>41</v>
      </c>
      <c r="E1725" s="35" t="s">
        <v>5966</v>
      </c>
      <c r="F1725" s="18" t="s">
        <v>6082</v>
      </c>
      <c r="G1725" s="18" t="s">
        <v>2535</v>
      </c>
      <c r="H1725" s="18" t="s">
        <v>393</v>
      </c>
      <c r="I1725" s="35" t="s">
        <v>136</v>
      </c>
      <c r="J1725" s="18" t="s">
        <v>390</v>
      </c>
      <c r="K1725" s="19" t="s">
        <v>6057</v>
      </c>
    </row>
    <row r="1726">
      <c r="A1726" s="36" t="s">
        <v>2115</v>
      </c>
      <c r="B1726" s="36" t="s">
        <v>6083</v>
      </c>
      <c r="C1726" s="16" t="s">
        <v>2473</v>
      </c>
      <c r="D1726" s="22" t="s">
        <v>41</v>
      </c>
      <c r="E1726" s="35" t="s">
        <v>389</v>
      </c>
      <c r="F1726" s="18" t="s">
        <v>6084</v>
      </c>
      <c r="G1726" s="18" t="s">
        <v>2535</v>
      </c>
      <c r="H1726" s="18" t="s">
        <v>595</v>
      </c>
      <c r="I1726" s="35" t="s">
        <v>136</v>
      </c>
      <c r="J1726" s="18" t="s">
        <v>390</v>
      </c>
      <c r="K1726" s="19" t="s">
        <v>6085</v>
      </c>
    </row>
    <row r="1727">
      <c r="A1727" s="36" t="s">
        <v>2115</v>
      </c>
      <c r="B1727" s="36" t="s">
        <v>6086</v>
      </c>
      <c r="C1727" s="16" t="s">
        <v>2473</v>
      </c>
      <c r="D1727" s="22" t="s">
        <v>41</v>
      </c>
      <c r="E1727" s="35" t="s">
        <v>5961</v>
      </c>
      <c r="F1727" s="18" t="s">
        <v>4025</v>
      </c>
      <c r="G1727" s="18" t="s">
        <v>2535</v>
      </c>
      <c r="H1727" s="18" t="s">
        <v>595</v>
      </c>
      <c r="I1727" s="35" t="s">
        <v>136</v>
      </c>
      <c r="J1727" s="18" t="s">
        <v>390</v>
      </c>
      <c r="K1727" s="19" t="s">
        <v>6087</v>
      </c>
    </row>
    <row r="1728">
      <c r="A1728" s="36" t="s">
        <v>2115</v>
      </c>
      <c r="B1728" s="36" t="s">
        <v>6088</v>
      </c>
      <c r="C1728" s="16" t="s">
        <v>2473</v>
      </c>
      <c r="D1728" s="22" t="s">
        <v>41</v>
      </c>
      <c r="E1728" s="35" t="s">
        <v>5951</v>
      </c>
      <c r="F1728" s="18" t="s">
        <v>6089</v>
      </c>
      <c r="G1728" s="18" t="s">
        <v>2535</v>
      </c>
      <c r="H1728" s="18" t="s">
        <v>595</v>
      </c>
      <c r="I1728" s="35" t="s">
        <v>136</v>
      </c>
      <c r="J1728" s="18" t="s">
        <v>390</v>
      </c>
      <c r="K1728" s="19" t="s">
        <v>6090</v>
      </c>
    </row>
    <row r="1729">
      <c r="A1729" s="36" t="s">
        <v>2115</v>
      </c>
      <c r="B1729" s="36" t="s">
        <v>6091</v>
      </c>
      <c r="C1729" s="16" t="s">
        <v>2473</v>
      </c>
      <c r="D1729" s="22" t="s">
        <v>41</v>
      </c>
      <c r="E1729" s="35" t="s">
        <v>5961</v>
      </c>
      <c r="F1729" s="18" t="s">
        <v>4111</v>
      </c>
      <c r="G1729" s="18" t="s">
        <v>2535</v>
      </c>
      <c r="H1729" s="18" t="s">
        <v>595</v>
      </c>
      <c r="I1729" s="35" t="s">
        <v>136</v>
      </c>
      <c r="J1729" s="18" t="s">
        <v>390</v>
      </c>
      <c r="K1729" s="19" t="s">
        <v>6092</v>
      </c>
    </row>
    <row r="1730">
      <c r="A1730" s="36" t="s">
        <v>2115</v>
      </c>
      <c r="B1730" s="36" t="s">
        <v>6093</v>
      </c>
      <c r="C1730" s="16" t="s">
        <v>2473</v>
      </c>
      <c r="D1730" s="22" t="s">
        <v>41</v>
      </c>
      <c r="E1730" s="35" t="s">
        <v>5966</v>
      </c>
      <c r="F1730" s="18" t="s">
        <v>6094</v>
      </c>
      <c r="G1730" s="18" t="s">
        <v>2535</v>
      </c>
      <c r="H1730" s="18" t="s">
        <v>595</v>
      </c>
      <c r="I1730" s="35" t="s">
        <v>136</v>
      </c>
      <c r="J1730" s="18" t="s">
        <v>390</v>
      </c>
      <c r="K1730" s="19" t="s">
        <v>5968</v>
      </c>
    </row>
    <row r="1731">
      <c r="A1731" s="36" t="s">
        <v>2115</v>
      </c>
      <c r="B1731" s="36" t="s">
        <v>6095</v>
      </c>
      <c r="C1731" s="16" t="s">
        <v>2473</v>
      </c>
      <c r="D1731" s="22" t="s">
        <v>41</v>
      </c>
      <c r="E1731" s="35" t="s">
        <v>5951</v>
      </c>
      <c r="F1731" s="18" t="s">
        <v>6096</v>
      </c>
      <c r="G1731" s="18" t="s">
        <v>2415</v>
      </c>
      <c r="H1731" s="18" t="s">
        <v>1726</v>
      </c>
      <c r="I1731" s="35" t="s">
        <v>149</v>
      </c>
      <c r="J1731" s="18" t="s">
        <v>397</v>
      </c>
      <c r="K1731" s="19" t="s">
        <v>6097</v>
      </c>
    </row>
    <row r="1732">
      <c r="A1732" s="36" t="s">
        <v>2115</v>
      </c>
      <c r="B1732" s="36" t="s">
        <v>6098</v>
      </c>
      <c r="C1732" s="16" t="s">
        <v>2473</v>
      </c>
      <c r="D1732" s="22" t="s">
        <v>41</v>
      </c>
      <c r="E1732" s="35" t="s">
        <v>6026</v>
      </c>
      <c r="F1732" s="18" t="s">
        <v>3966</v>
      </c>
      <c r="G1732" s="18" t="s">
        <v>2415</v>
      </c>
      <c r="H1732" s="18" t="s">
        <v>1726</v>
      </c>
      <c r="I1732" s="35" t="s">
        <v>149</v>
      </c>
      <c r="J1732" s="18" t="s">
        <v>593</v>
      </c>
      <c r="K1732" s="19" t="s">
        <v>6027</v>
      </c>
    </row>
    <row r="1733">
      <c r="A1733" s="36" t="s">
        <v>2115</v>
      </c>
      <c r="B1733" s="36" t="s">
        <v>6099</v>
      </c>
      <c r="C1733" s="16" t="s">
        <v>2473</v>
      </c>
      <c r="D1733" s="22" t="s">
        <v>3975</v>
      </c>
      <c r="E1733" s="35" t="s">
        <v>5951</v>
      </c>
      <c r="F1733" s="18" t="s">
        <v>6100</v>
      </c>
      <c r="G1733" s="18" t="s">
        <v>2535</v>
      </c>
      <c r="H1733" s="18" t="s">
        <v>393</v>
      </c>
      <c r="I1733" s="35" t="s">
        <v>136</v>
      </c>
      <c r="J1733" s="18" t="s">
        <v>390</v>
      </c>
      <c r="K1733" s="19" t="s">
        <v>6101</v>
      </c>
    </row>
    <row r="1734">
      <c r="A1734" s="36" t="s">
        <v>2115</v>
      </c>
      <c r="B1734" s="36" t="s">
        <v>6102</v>
      </c>
      <c r="C1734" s="16" t="s">
        <v>2473</v>
      </c>
      <c r="D1734" s="22" t="s">
        <v>41</v>
      </c>
      <c r="E1734" s="35" t="s">
        <v>5966</v>
      </c>
      <c r="F1734" s="18" t="s">
        <v>6103</v>
      </c>
      <c r="G1734" s="18" t="s">
        <v>2535</v>
      </c>
      <c r="H1734" s="18" t="s">
        <v>1726</v>
      </c>
      <c r="I1734" s="35" t="s">
        <v>149</v>
      </c>
      <c r="J1734" s="18" t="s">
        <v>397</v>
      </c>
      <c r="K1734" s="19" t="s">
        <v>6104</v>
      </c>
    </row>
    <row r="1735">
      <c r="A1735" s="36" t="s">
        <v>2115</v>
      </c>
      <c r="B1735" s="36" t="s">
        <v>6105</v>
      </c>
      <c r="C1735" s="16" t="s">
        <v>2473</v>
      </c>
      <c r="D1735" s="22" t="s">
        <v>41</v>
      </c>
      <c r="E1735" s="35" t="s">
        <v>5966</v>
      </c>
      <c r="F1735" s="18" t="s">
        <v>6106</v>
      </c>
      <c r="G1735" s="18" t="s">
        <v>2535</v>
      </c>
      <c r="H1735" s="18" t="s">
        <v>595</v>
      </c>
      <c r="I1735" s="35" t="s">
        <v>136</v>
      </c>
      <c r="J1735" s="18" t="s">
        <v>390</v>
      </c>
      <c r="K1735" s="19" t="s">
        <v>6107</v>
      </c>
    </row>
    <row r="1736">
      <c r="A1736" s="36" t="s">
        <v>2158</v>
      </c>
      <c r="B1736" s="36" t="s">
        <v>6459</v>
      </c>
      <c r="C1736" s="16" t="s">
        <v>2473</v>
      </c>
      <c r="D1736" s="22" t="s">
        <v>41</v>
      </c>
      <c r="E1736" s="35" t="s">
        <v>389</v>
      </c>
      <c r="F1736" s="18" t="s">
        <v>6246</v>
      </c>
      <c r="G1736" s="18" t="s">
        <v>38</v>
      </c>
      <c r="H1736" s="18" t="s">
        <v>393</v>
      </c>
      <c r="I1736" s="35" t="s">
        <v>149</v>
      </c>
      <c r="J1736" s="18" t="s">
        <v>397</v>
      </c>
      <c r="K1736" s="19" t="s">
        <v>6460</v>
      </c>
    </row>
    <row r="1737">
      <c r="A1737" s="36" t="s">
        <v>2158</v>
      </c>
      <c r="B1737" s="36" t="s">
        <v>6461</v>
      </c>
      <c r="C1737" s="16" t="s">
        <v>2473</v>
      </c>
      <c r="D1737" s="22" t="s">
        <v>41</v>
      </c>
      <c r="E1737" s="35" t="s">
        <v>5951</v>
      </c>
      <c r="F1737" s="18" t="s">
        <v>6462</v>
      </c>
      <c r="G1737" s="18" t="s">
        <v>38</v>
      </c>
      <c r="H1737" s="18" t="s">
        <v>393</v>
      </c>
      <c r="I1737" s="35" t="s">
        <v>149</v>
      </c>
      <c r="J1737" s="18" t="s">
        <v>397</v>
      </c>
      <c r="K1737" s="19" t="s">
        <v>6460</v>
      </c>
    </row>
    <row r="1738">
      <c r="A1738" s="36" t="s">
        <v>2158</v>
      </c>
      <c r="B1738" s="36" t="s">
        <v>7212</v>
      </c>
      <c r="C1738" s="16" t="s">
        <v>2473</v>
      </c>
      <c r="D1738" s="22" t="s">
        <v>41</v>
      </c>
      <c r="E1738" s="35" t="s">
        <v>5961</v>
      </c>
      <c r="F1738" s="18" t="s">
        <v>3669</v>
      </c>
      <c r="G1738" s="18" t="s">
        <v>38</v>
      </c>
      <c r="H1738" s="18" t="s">
        <v>393</v>
      </c>
      <c r="I1738" s="35" t="s">
        <v>149</v>
      </c>
      <c r="J1738" s="18" t="s">
        <v>397</v>
      </c>
      <c r="K1738" s="19" t="s">
        <v>7213</v>
      </c>
    </row>
    <row r="1739">
      <c r="A1739" s="36" t="s">
        <v>2212</v>
      </c>
      <c r="B1739" s="36" t="s">
        <v>7214</v>
      </c>
      <c r="C1739" s="16" t="s">
        <v>2473</v>
      </c>
      <c r="D1739" s="22" t="s">
        <v>41</v>
      </c>
      <c r="E1739" s="35" t="s">
        <v>5966</v>
      </c>
      <c r="F1739" s="18" t="s">
        <v>6935</v>
      </c>
      <c r="G1739" s="18" t="s">
        <v>38</v>
      </c>
      <c r="H1739" s="18" t="s">
        <v>595</v>
      </c>
      <c r="I1739" s="35" t="s">
        <v>417</v>
      </c>
      <c r="J1739" s="18" t="s">
        <v>6381</v>
      </c>
      <c r="K1739" s="19" t="s">
        <v>7215</v>
      </c>
    </row>
    <row r="1740">
      <c r="A1740" s="36" t="s">
        <v>2212</v>
      </c>
      <c r="B1740" s="36" t="s">
        <v>7216</v>
      </c>
      <c r="C1740" s="16" t="s">
        <v>2473</v>
      </c>
      <c r="D1740" s="22" t="s">
        <v>41</v>
      </c>
      <c r="E1740" s="35" t="s">
        <v>5966</v>
      </c>
      <c r="F1740" s="18" t="s">
        <v>6591</v>
      </c>
      <c r="G1740" s="18" t="s">
        <v>38</v>
      </c>
      <c r="H1740" s="18" t="s">
        <v>1726</v>
      </c>
      <c r="I1740" s="35" t="s">
        <v>136</v>
      </c>
      <c r="J1740" s="18" t="s">
        <v>390</v>
      </c>
      <c r="K1740" s="19" t="s">
        <v>7217</v>
      </c>
    </row>
    <row r="1741">
      <c r="A1741" s="36" t="s">
        <v>2212</v>
      </c>
      <c r="B1741" s="36" t="s">
        <v>6714</v>
      </c>
      <c r="C1741" s="16" t="s">
        <v>2473</v>
      </c>
      <c r="D1741" s="22" t="s">
        <v>41</v>
      </c>
      <c r="E1741" s="35" t="s">
        <v>5966</v>
      </c>
      <c r="F1741" s="18" t="s">
        <v>6715</v>
      </c>
      <c r="G1741" s="18" t="s">
        <v>38</v>
      </c>
      <c r="H1741" s="18" t="s">
        <v>1726</v>
      </c>
      <c r="I1741" s="35" t="s">
        <v>149</v>
      </c>
      <c r="J1741" s="18" t="s">
        <v>397</v>
      </c>
      <c r="K1741" s="19" t="s">
        <v>6716</v>
      </c>
    </row>
    <row r="1742">
      <c r="A1742" s="36" t="s">
        <v>2219</v>
      </c>
      <c r="B1742" s="36" t="s">
        <v>6782</v>
      </c>
      <c r="C1742" s="16" t="s">
        <v>2473</v>
      </c>
      <c r="D1742" s="22" t="s">
        <v>41</v>
      </c>
      <c r="E1742" s="35" t="s">
        <v>389</v>
      </c>
      <c r="F1742" s="18" t="s">
        <v>6783</v>
      </c>
      <c r="G1742" s="18" t="s">
        <v>38</v>
      </c>
      <c r="H1742" s="18" t="s">
        <v>595</v>
      </c>
      <c r="I1742" s="35" t="s">
        <v>417</v>
      </c>
      <c r="J1742" s="18" t="s">
        <v>6381</v>
      </c>
      <c r="K1742" s="19" t="s">
        <v>6784</v>
      </c>
    </row>
    <row r="1743">
      <c r="A1743" s="36" t="s">
        <v>2219</v>
      </c>
      <c r="B1743" s="36" t="s">
        <v>6785</v>
      </c>
      <c r="C1743" s="16" t="s">
        <v>2473</v>
      </c>
      <c r="D1743" s="22" t="s">
        <v>41</v>
      </c>
      <c r="E1743" s="35" t="s">
        <v>389</v>
      </c>
      <c r="F1743" s="18" t="s">
        <v>6786</v>
      </c>
      <c r="G1743" s="18" t="s">
        <v>38</v>
      </c>
      <c r="H1743" s="18" t="s">
        <v>1726</v>
      </c>
      <c r="I1743" s="35" t="s">
        <v>136</v>
      </c>
      <c r="J1743" s="18" t="s">
        <v>390</v>
      </c>
      <c r="K1743" s="19" t="s">
        <v>6787</v>
      </c>
    </row>
    <row r="1744">
      <c r="A1744" s="36" t="s">
        <v>2219</v>
      </c>
      <c r="B1744" s="36" t="s">
        <v>6788</v>
      </c>
      <c r="C1744" s="16" t="s">
        <v>2473</v>
      </c>
      <c r="D1744" s="22" t="s">
        <v>41</v>
      </c>
      <c r="E1744" s="35" t="s">
        <v>389</v>
      </c>
      <c r="F1744" s="18" t="s">
        <v>6789</v>
      </c>
      <c r="G1744" s="18" t="s">
        <v>38</v>
      </c>
      <c r="H1744" s="18" t="s">
        <v>1726</v>
      </c>
      <c r="I1744" s="35" t="s">
        <v>149</v>
      </c>
      <c r="J1744" s="18" t="s">
        <v>397</v>
      </c>
      <c r="K1744" s="19" t="s">
        <v>6790</v>
      </c>
    </row>
    <row r="1745">
      <c r="A1745" s="36" t="s">
        <v>2219</v>
      </c>
      <c r="B1745" s="36" t="s">
        <v>7218</v>
      </c>
      <c r="C1745" s="16" t="s">
        <v>2473</v>
      </c>
      <c r="D1745" s="22" t="s">
        <v>41</v>
      </c>
      <c r="E1745" s="35" t="s">
        <v>389</v>
      </c>
      <c r="F1745" s="18" t="s">
        <v>4666</v>
      </c>
      <c r="G1745" s="18" t="s">
        <v>2535</v>
      </c>
      <c r="H1745" s="18" t="s">
        <v>595</v>
      </c>
      <c r="I1745" s="35" t="s">
        <v>417</v>
      </c>
      <c r="J1745" s="18" t="s">
        <v>6381</v>
      </c>
      <c r="K1745" s="19" t="s">
        <v>7219</v>
      </c>
    </row>
    <row r="1746">
      <c r="A1746" s="36" t="s">
        <v>2219</v>
      </c>
      <c r="B1746" s="36" t="s">
        <v>6791</v>
      </c>
      <c r="C1746" s="16" t="s">
        <v>2473</v>
      </c>
      <c r="D1746" s="22" t="s">
        <v>41</v>
      </c>
      <c r="E1746" s="35" t="s">
        <v>5966</v>
      </c>
      <c r="F1746" s="18" t="s">
        <v>6792</v>
      </c>
      <c r="G1746" s="18" t="s">
        <v>38</v>
      </c>
      <c r="H1746" s="18" t="s">
        <v>595</v>
      </c>
      <c r="I1746" s="35" t="s">
        <v>417</v>
      </c>
      <c r="J1746" s="18" t="s">
        <v>6381</v>
      </c>
      <c r="K1746" s="19" t="s">
        <v>6719</v>
      </c>
    </row>
    <row r="1747">
      <c r="A1747" s="36" t="s">
        <v>2219</v>
      </c>
      <c r="B1747" s="36" t="s">
        <v>6793</v>
      </c>
      <c r="C1747" s="16" t="s">
        <v>2473</v>
      </c>
      <c r="D1747" s="22" t="s">
        <v>41</v>
      </c>
      <c r="E1747" s="35" t="s">
        <v>389</v>
      </c>
      <c r="F1747" s="18" t="s">
        <v>6269</v>
      </c>
      <c r="G1747" s="18" t="s">
        <v>2415</v>
      </c>
      <c r="H1747" s="18" t="s">
        <v>595</v>
      </c>
      <c r="I1747" s="35" t="s">
        <v>417</v>
      </c>
      <c r="J1747" s="18" t="s">
        <v>6381</v>
      </c>
      <c r="K1747" s="19" t="s">
        <v>6794</v>
      </c>
    </row>
    <row r="1748">
      <c r="A1748" s="36" t="s">
        <v>2219</v>
      </c>
      <c r="B1748" s="36" t="s">
        <v>6795</v>
      </c>
      <c r="C1748" s="16" t="s">
        <v>2473</v>
      </c>
      <c r="D1748" s="22" t="s">
        <v>41</v>
      </c>
      <c r="E1748" s="35" t="s">
        <v>389</v>
      </c>
      <c r="F1748" s="18" t="s">
        <v>6796</v>
      </c>
      <c r="G1748" s="18" t="s">
        <v>2415</v>
      </c>
      <c r="H1748" s="18" t="s">
        <v>595</v>
      </c>
      <c r="I1748" s="35" t="s">
        <v>417</v>
      </c>
      <c r="J1748" s="18" t="s">
        <v>6381</v>
      </c>
      <c r="K1748" s="19" t="s">
        <v>6797</v>
      </c>
    </row>
    <row r="1749">
      <c r="A1749" s="36" t="s">
        <v>2219</v>
      </c>
      <c r="B1749" s="36" t="s">
        <v>6798</v>
      </c>
      <c r="C1749" s="16" t="s">
        <v>2473</v>
      </c>
      <c r="D1749" s="22" t="s">
        <v>41</v>
      </c>
      <c r="E1749" s="35" t="s">
        <v>389</v>
      </c>
      <c r="F1749" s="18" t="s">
        <v>6799</v>
      </c>
      <c r="G1749" s="18" t="s">
        <v>2415</v>
      </c>
      <c r="H1749" s="18" t="s">
        <v>595</v>
      </c>
      <c r="I1749" s="35" t="s">
        <v>417</v>
      </c>
      <c r="J1749" s="18" t="s">
        <v>6381</v>
      </c>
      <c r="K1749" s="19" t="s">
        <v>6800</v>
      </c>
    </row>
    <row r="1750">
      <c r="A1750" s="36" t="s">
        <v>2219</v>
      </c>
      <c r="B1750" s="36" t="s">
        <v>6801</v>
      </c>
      <c r="C1750" s="16" t="s">
        <v>2473</v>
      </c>
      <c r="D1750" s="22" t="s">
        <v>41</v>
      </c>
      <c r="E1750" s="35" t="s">
        <v>6344</v>
      </c>
      <c r="F1750" s="18" t="s">
        <v>6802</v>
      </c>
      <c r="G1750" s="18" t="s">
        <v>2535</v>
      </c>
      <c r="H1750" s="18" t="s">
        <v>1726</v>
      </c>
      <c r="I1750" s="35" t="s">
        <v>136</v>
      </c>
      <c r="J1750" s="18" t="s">
        <v>390</v>
      </c>
      <c r="K1750" s="19" t="s">
        <v>6803</v>
      </c>
    </row>
    <row r="1751">
      <c r="A1751" s="36" t="s">
        <v>2219</v>
      </c>
      <c r="B1751" s="36" t="s">
        <v>6804</v>
      </c>
      <c r="C1751" s="16" t="s">
        <v>2473</v>
      </c>
      <c r="D1751" s="22" t="s">
        <v>41</v>
      </c>
      <c r="E1751" s="35" t="s">
        <v>6344</v>
      </c>
      <c r="F1751" s="18" t="s">
        <v>6805</v>
      </c>
      <c r="G1751" s="18" t="s">
        <v>2535</v>
      </c>
      <c r="H1751" s="18" t="s">
        <v>1726</v>
      </c>
      <c r="I1751" s="35" t="s">
        <v>149</v>
      </c>
      <c r="J1751" s="18" t="s">
        <v>593</v>
      </c>
      <c r="K1751" s="19" t="s">
        <v>6754</v>
      </c>
    </row>
    <row r="1752">
      <c r="A1752" s="36" t="s">
        <v>2219</v>
      </c>
      <c r="B1752" s="36" t="s">
        <v>6806</v>
      </c>
      <c r="C1752" s="16" t="s">
        <v>2473</v>
      </c>
      <c r="D1752" s="22" t="s">
        <v>41</v>
      </c>
      <c r="E1752" s="35" t="s">
        <v>5966</v>
      </c>
      <c r="F1752" s="18" t="s">
        <v>6807</v>
      </c>
      <c r="G1752" s="18" t="s">
        <v>2415</v>
      </c>
      <c r="H1752" s="18" t="s">
        <v>1726</v>
      </c>
      <c r="I1752" s="35" t="s">
        <v>136</v>
      </c>
      <c r="J1752" s="18" t="s">
        <v>390</v>
      </c>
      <c r="K1752" s="19" t="s">
        <v>6808</v>
      </c>
    </row>
    <row r="1753">
      <c r="A1753" s="36" t="s">
        <v>2219</v>
      </c>
      <c r="B1753" s="36" t="s">
        <v>6809</v>
      </c>
      <c r="C1753" s="16" t="s">
        <v>2473</v>
      </c>
      <c r="D1753" s="22" t="s">
        <v>41</v>
      </c>
      <c r="E1753" s="35" t="s">
        <v>389</v>
      </c>
      <c r="F1753" s="18" t="s">
        <v>6810</v>
      </c>
      <c r="G1753" s="18" t="s">
        <v>2415</v>
      </c>
      <c r="H1753" s="18" t="s">
        <v>1726</v>
      </c>
      <c r="I1753" s="35" t="s">
        <v>149</v>
      </c>
      <c r="J1753" s="18" t="s">
        <v>397</v>
      </c>
      <c r="K1753" s="19" t="s">
        <v>6811</v>
      </c>
    </row>
    <row r="1754">
      <c r="A1754" s="36" t="s">
        <v>2219</v>
      </c>
      <c r="B1754" s="36" t="s">
        <v>6812</v>
      </c>
      <c r="C1754" s="16" t="s">
        <v>2473</v>
      </c>
      <c r="D1754" s="22" t="s">
        <v>41</v>
      </c>
      <c r="E1754" s="35" t="s">
        <v>5966</v>
      </c>
      <c r="F1754" s="18" t="s">
        <v>6039</v>
      </c>
      <c r="G1754" s="18" t="s">
        <v>38</v>
      </c>
      <c r="H1754" s="18" t="s">
        <v>595</v>
      </c>
      <c r="I1754" s="35" t="s">
        <v>417</v>
      </c>
      <c r="J1754" s="18" t="s">
        <v>6381</v>
      </c>
      <c r="K1754" s="19" t="s">
        <v>6813</v>
      </c>
    </row>
    <row r="1755">
      <c r="A1755" s="36" t="s">
        <v>2219</v>
      </c>
      <c r="B1755" s="36" t="s">
        <v>6814</v>
      </c>
      <c r="C1755" s="16" t="s">
        <v>2473</v>
      </c>
      <c r="D1755" s="22" t="s">
        <v>41</v>
      </c>
      <c r="E1755" s="35" t="s">
        <v>5966</v>
      </c>
      <c r="F1755" s="18" t="s">
        <v>5990</v>
      </c>
      <c r="G1755" s="18" t="s">
        <v>38</v>
      </c>
      <c r="H1755" s="18" t="s">
        <v>1726</v>
      </c>
      <c r="I1755" s="35" t="s">
        <v>136</v>
      </c>
      <c r="J1755" s="18" t="s">
        <v>390</v>
      </c>
      <c r="K1755" s="19" t="s">
        <v>6815</v>
      </c>
    </row>
    <row r="1756">
      <c r="A1756" s="36" t="s">
        <v>2219</v>
      </c>
      <c r="B1756" s="36" t="s">
        <v>6816</v>
      </c>
      <c r="C1756" s="16" t="s">
        <v>2473</v>
      </c>
      <c r="D1756" s="22" t="s">
        <v>41</v>
      </c>
      <c r="E1756" s="35" t="s">
        <v>5966</v>
      </c>
      <c r="F1756" s="18" t="s">
        <v>6203</v>
      </c>
      <c r="G1756" s="18" t="s">
        <v>38</v>
      </c>
      <c r="H1756" s="18" t="s">
        <v>1726</v>
      </c>
      <c r="I1756" s="35" t="s">
        <v>149</v>
      </c>
      <c r="J1756" s="18" t="s">
        <v>397</v>
      </c>
      <c r="K1756" s="19" t="s">
        <v>6817</v>
      </c>
    </row>
    <row r="1757">
      <c r="A1757" s="36" t="s">
        <v>2219</v>
      </c>
      <c r="B1757" s="36" t="s">
        <v>6818</v>
      </c>
      <c r="C1757" s="16" t="s">
        <v>2473</v>
      </c>
      <c r="D1757" s="22" t="s">
        <v>41</v>
      </c>
      <c r="E1757" s="35" t="s">
        <v>389</v>
      </c>
      <c r="F1757" s="18" t="s">
        <v>6819</v>
      </c>
      <c r="G1757" s="18" t="s">
        <v>38</v>
      </c>
      <c r="H1757" s="18" t="s">
        <v>1726</v>
      </c>
      <c r="I1757" s="35" t="s">
        <v>136</v>
      </c>
      <c r="J1757" s="18" t="s">
        <v>390</v>
      </c>
      <c r="K1757" s="19" t="s">
        <v>6820</v>
      </c>
    </row>
    <row r="1758">
      <c r="A1758" s="36" t="s">
        <v>2219</v>
      </c>
      <c r="B1758" s="36" t="s">
        <v>6821</v>
      </c>
      <c r="C1758" s="16" t="s">
        <v>2473</v>
      </c>
      <c r="D1758" s="22" t="s">
        <v>41</v>
      </c>
      <c r="E1758" s="35" t="s">
        <v>389</v>
      </c>
      <c r="F1758" s="18" t="s">
        <v>6822</v>
      </c>
      <c r="G1758" s="18" t="s">
        <v>38</v>
      </c>
      <c r="H1758" s="18" t="s">
        <v>1726</v>
      </c>
      <c r="I1758" s="35" t="s">
        <v>149</v>
      </c>
      <c r="J1758" s="18" t="s">
        <v>397</v>
      </c>
      <c r="K1758" s="19" t="s">
        <v>6823</v>
      </c>
    </row>
    <row r="1759">
      <c r="A1759" s="36" t="s">
        <v>2219</v>
      </c>
      <c r="B1759" s="36" t="s">
        <v>6824</v>
      </c>
      <c r="C1759" s="16" t="s">
        <v>2473</v>
      </c>
      <c r="D1759" s="22" t="s">
        <v>41</v>
      </c>
      <c r="E1759" s="35" t="s">
        <v>5966</v>
      </c>
      <c r="F1759" s="18" t="s">
        <v>6825</v>
      </c>
      <c r="G1759" s="18" t="s">
        <v>38</v>
      </c>
      <c r="H1759" s="18" t="s">
        <v>1726</v>
      </c>
      <c r="I1759" s="35" t="s">
        <v>136</v>
      </c>
      <c r="J1759" s="18" t="s">
        <v>390</v>
      </c>
      <c r="K1759" s="19" t="s">
        <v>6826</v>
      </c>
    </row>
    <row r="1760">
      <c r="A1760" s="36" t="s">
        <v>2219</v>
      </c>
      <c r="B1760" s="36" t="s">
        <v>6827</v>
      </c>
      <c r="C1760" s="16" t="s">
        <v>2473</v>
      </c>
      <c r="D1760" s="22" t="s">
        <v>41</v>
      </c>
      <c r="E1760" s="35" t="s">
        <v>5966</v>
      </c>
      <c r="F1760" s="18" t="s">
        <v>6828</v>
      </c>
      <c r="G1760" s="18" t="s">
        <v>38</v>
      </c>
      <c r="H1760" s="18" t="s">
        <v>1726</v>
      </c>
      <c r="I1760" s="35" t="s">
        <v>149</v>
      </c>
      <c r="J1760" s="18" t="s">
        <v>397</v>
      </c>
      <c r="K1760" s="19" t="s">
        <v>6826</v>
      </c>
    </row>
    <row r="1761">
      <c r="A1761" s="36" t="s">
        <v>2219</v>
      </c>
      <c r="B1761" s="36" t="s">
        <v>6829</v>
      </c>
      <c r="C1761" s="16" t="s">
        <v>2473</v>
      </c>
      <c r="D1761" s="22" t="s">
        <v>41</v>
      </c>
      <c r="E1761" s="35" t="s">
        <v>5966</v>
      </c>
      <c r="F1761" s="18" t="s">
        <v>6830</v>
      </c>
      <c r="G1761" s="18" t="s">
        <v>2415</v>
      </c>
      <c r="H1761" s="18" t="s">
        <v>595</v>
      </c>
      <c r="I1761" s="35" t="s">
        <v>417</v>
      </c>
      <c r="J1761" s="18" t="s">
        <v>6381</v>
      </c>
      <c r="K1761" s="19" t="s">
        <v>6831</v>
      </c>
    </row>
    <row r="1762">
      <c r="A1762" s="36" t="s">
        <v>2219</v>
      </c>
      <c r="B1762" s="36" t="s">
        <v>6832</v>
      </c>
      <c r="C1762" s="16" t="s">
        <v>2473</v>
      </c>
      <c r="D1762" s="22" t="s">
        <v>41</v>
      </c>
      <c r="E1762" s="35" t="s">
        <v>389</v>
      </c>
      <c r="F1762" s="18" t="s">
        <v>6833</v>
      </c>
      <c r="G1762" s="18" t="s">
        <v>2415</v>
      </c>
      <c r="H1762" s="18" t="s">
        <v>393</v>
      </c>
      <c r="I1762" s="35" t="s">
        <v>417</v>
      </c>
      <c r="J1762" s="18" t="s">
        <v>6381</v>
      </c>
      <c r="K1762" s="19" t="s">
        <v>6834</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952ad1c541de4e42"/>
    <hyperlink ref="B2" r:id="R535f0e5934674ee7"/>
    <hyperlink ref="E2" r:id="R30aa81fe7bf949ac"/>
    <hyperlink ref="I2" r:id="Ra86ae416de254781"/>
    <hyperlink ref="A3" r:id="Re118189e6bd24391"/>
    <hyperlink ref="B3" r:id="Rcd4fc57414114b81"/>
    <hyperlink ref="E3" r:id="R5389746e9f0941fc"/>
    <hyperlink ref="I3" r:id="Rdc8a1b270a004595"/>
    <hyperlink ref="A4" r:id="R7ccbc52ce4804dbe"/>
    <hyperlink ref="B4" r:id="Rc1c6a581ff274eb5"/>
    <hyperlink ref="E4" r:id="R9578434ace184a3e"/>
    <hyperlink ref="I4" r:id="R082f906141c148cf"/>
    <hyperlink ref="A5" r:id="R0af3dccfa5764fd4"/>
    <hyperlink ref="B5" r:id="R7b58567882ef41eb"/>
    <hyperlink ref="E5" r:id="R0a5cd7765b6c4ad8"/>
    <hyperlink ref="I5" r:id="R03d895f12b6a4d1b"/>
    <hyperlink ref="A6" r:id="Raf17dd734ee5405b"/>
    <hyperlink ref="B6" r:id="Re293fd501a3c44b4"/>
    <hyperlink ref="E6" r:id="R7312e6403ff14bec"/>
    <hyperlink ref="I6" r:id="Rcd0a9c426aa345fc"/>
    <hyperlink ref="A7" r:id="R0fdeafb5afa9486c"/>
    <hyperlink ref="B7" r:id="Re2afb16dda4e4ccf"/>
    <hyperlink ref="E7" r:id="R6d63b46e8b0e4d61"/>
    <hyperlink ref="I7" r:id="R814fc8ad1db84858"/>
    <hyperlink ref="A8" r:id="Rf312f11864274211"/>
    <hyperlink ref="B8" r:id="R695673bdfe0d4e62"/>
    <hyperlink ref="E8" r:id="Radadf141511c4ac9"/>
    <hyperlink ref="I8" r:id="R7a461aa98ea24604"/>
    <hyperlink ref="A9" r:id="R06ea17ee3a004838"/>
    <hyperlink ref="B9" r:id="R868e495a59104079"/>
    <hyperlink ref="E9" r:id="R41a7efca59ae4f0a"/>
    <hyperlink ref="I9" r:id="R1eb7762ef5f947a6"/>
    <hyperlink ref="A10" r:id="R5ad631c5f9eb4889"/>
    <hyperlink ref="B10" r:id="Rbae9b1b710ed4a8a"/>
    <hyperlink ref="E10" r:id="R1f9d41fba9ba4d9d"/>
    <hyperlink ref="I10" r:id="Rbd8fab551f8f4e98"/>
    <hyperlink ref="A11" r:id="Ra779482002a946b2"/>
    <hyperlink ref="B11" r:id="R8d3ee92baa4345e1"/>
    <hyperlink ref="E11" r:id="R6c446c57a988490d"/>
    <hyperlink ref="I11" r:id="Re2b6023ef67843ad"/>
    <hyperlink ref="A12" r:id="Ra13927a2894d4530"/>
    <hyperlink ref="B12" r:id="Rbeb2e8ebbc9e4253"/>
    <hyperlink ref="E12" r:id="R80d7e2dd2d1c407a"/>
    <hyperlink ref="I12" r:id="Ra340ac0536fc494a"/>
    <hyperlink ref="A13" r:id="R1370cb0ab3544cd6"/>
    <hyperlink ref="B13" r:id="R49441b233b944757"/>
    <hyperlink ref="E13" r:id="Rbe54666cafc84211"/>
    <hyperlink ref="I13" r:id="R3efe11b0096c4e8d"/>
    <hyperlink ref="A14" r:id="R437cd286a063489f"/>
    <hyperlink ref="B14" r:id="Rf60c60d97ed74d14"/>
    <hyperlink ref="E14" r:id="R72acc1d025ae4184"/>
    <hyperlink ref="I14" r:id="R7aab0ecb7e404111"/>
    <hyperlink ref="A15" r:id="Rdef06687ec944ad2"/>
    <hyperlink ref="B15" r:id="R7433d5ae5b5e4177"/>
    <hyperlink ref="E15" r:id="R02fba5a02f714e7f"/>
    <hyperlink ref="I15" r:id="R5cfc743b6ed34bc0"/>
    <hyperlink ref="A16" r:id="R1b667b6dbfe740da"/>
    <hyperlink ref="B16" r:id="R6ca6bd11b3df422c"/>
    <hyperlink ref="E16" r:id="Rb861da52490b4e9f"/>
    <hyperlink ref="I16" r:id="R6b659a4f35d9454a"/>
    <hyperlink ref="A17" r:id="R7709d59050d24747"/>
    <hyperlink ref="B17" r:id="R8ab1278b04ba4b0f"/>
    <hyperlink ref="E17" r:id="R7eee0f19d2b8461e"/>
    <hyperlink ref="I17" r:id="Rdd56b3d828c9468c"/>
    <hyperlink ref="A18" r:id="R26dcab580f184518"/>
    <hyperlink ref="B18" r:id="Rb82466b0306d4850"/>
    <hyperlink ref="E18" r:id="R704e9864ec94465e"/>
    <hyperlink ref="I18" r:id="R83fc416fab934aee"/>
    <hyperlink ref="A19" r:id="R099f9dc1aee2446d"/>
    <hyperlink ref="B19" r:id="Rbc22ea2163c64925"/>
    <hyperlink ref="E19" r:id="R98763ce8aa374c18"/>
    <hyperlink ref="I19" r:id="R47a990d487ec40be"/>
    <hyperlink ref="A20" r:id="Rb898a1a34e8d432b"/>
    <hyperlink ref="B20" r:id="R4002b7b60e8742f2"/>
    <hyperlink ref="E20" r:id="Rf6c6673ca1ee44db"/>
    <hyperlink ref="I20" r:id="R12d7f2a369ea4623"/>
    <hyperlink ref="A21" r:id="R8e5a445beae04fe5"/>
    <hyperlink ref="B21" r:id="R499d69a4656049e1"/>
    <hyperlink ref="E21" r:id="R4c5c3c40aad74da8"/>
    <hyperlink ref="I21" r:id="R201dfbb3ead24da7"/>
    <hyperlink ref="A22" r:id="R7d664621f2744f58"/>
    <hyperlink ref="B22" r:id="R6ce2d26a55424573"/>
    <hyperlink ref="E22" r:id="Rb1829b062e424e68"/>
    <hyperlink ref="I22" r:id="R209443ff91864905"/>
    <hyperlink ref="A23" r:id="R86eb2e64e5344614"/>
    <hyperlink ref="B23" r:id="R651f87de73464ad1"/>
    <hyperlink ref="E23" r:id="R8b65632559354be3"/>
    <hyperlink ref="I23" r:id="Re425fe1376f54ecf"/>
    <hyperlink ref="A24" r:id="R8c7c43cf30134404"/>
    <hyperlink ref="B24" r:id="Ra96e6060483e45b2"/>
    <hyperlink ref="E24" r:id="R67875d3d1d0b460d"/>
    <hyperlink ref="I24" r:id="Rc3660645c8b949e8"/>
    <hyperlink ref="A25" r:id="R0987af603c0041ed"/>
    <hyperlink ref="B25" r:id="Re1916b7c17254da0"/>
    <hyperlink ref="E25" r:id="R0a55cbbff3994af2"/>
    <hyperlink ref="I25" r:id="R713747cf231d4ddb"/>
    <hyperlink ref="A26" r:id="R8b1e312e41984b4c"/>
    <hyperlink ref="B26" r:id="Ra975b325d654452e"/>
    <hyperlink ref="E26" r:id="R6261d07c36ce4a66"/>
    <hyperlink ref="I26" r:id="R5facab76998a4246"/>
    <hyperlink ref="A27" r:id="Rb1eb8b405d6c4a57"/>
    <hyperlink ref="B27" r:id="R199cd9ba1f4941fb"/>
    <hyperlink ref="E27" r:id="R15a1e6fb9b694696"/>
    <hyperlink ref="I27" r:id="Rd7606f9c24704c25"/>
    <hyperlink ref="A28" r:id="R718990be09774b42"/>
    <hyperlink ref="B28" r:id="R856bd3c4dec245ba"/>
    <hyperlink ref="E28" r:id="R2f6bdbd7fab24f97"/>
    <hyperlink ref="I28" r:id="R5a3273650c8c40ef"/>
    <hyperlink ref="A29" r:id="Rd88b218f1440449e"/>
    <hyperlink ref="B29" r:id="Rcebdcebba95a4fb7"/>
    <hyperlink ref="E29" r:id="R32b92687a0dd418c"/>
    <hyperlink ref="I29" r:id="R7b7f51b8f25d4df9"/>
    <hyperlink ref="A30" r:id="Rc173a148541943b6"/>
    <hyperlink ref="B30" r:id="R8608a89ea3b74040"/>
    <hyperlink ref="E30" r:id="R95534a0b01a845a3"/>
    <hyperlink ref="I30" r:id="R857e8a45d59644bc"/>
    <hyperlink ref="A31" r:id="Rf3261ec4e30e4b44"/>
    <hyperlink ref="B31" r:id="Rabc90af8d43b47a5"/>
    <hyperlink ref="E31" r:id="R7cc0170858e74214"/>
    <hyperlink ref="I31" r:id="Rb6065a9be67149b0"/>
    <hyperlink ref="A32" r:id="R0a7f06cf8f2d458f"/>
    <hyperlink ref="B32" r:id="R444b99097a5a4d71"/>
    <hyperlink ref="E32" r:id="R8371fd8367174664"/>
    <hyperlink ref="I32" r:id="R8ecfe839b0424fe0"/>
    <hyperlink ref="A33" r:id="R8f40c196aee14bc6"/>
    <hyperlink ref="B33" r:id="R24d8d3aa15df453a"/>
    <hyperlink ref="E33" r:id="R3d85d6e476fa4544"/>
    <hyperlink ref="I33" r:id="R26cb24b12afe41d0"/>
    <hyperlink ref="A34" r:id="R99733684d101490f"/>
    <hyperlink ref="B34" r:id="R03d878d8e32940c2"/>
    <hyperlink ref="E34" r:id="Ra0c68c1965434fda"/>
    <hyperlink ref="I34" r:id="R6644192c63d0454b"/>
    <hyperlink ref="A35" r:id="R723ed5416141404d"/>
    <hyperlink ref="B35" r:id="R6ba8bd30d3594be3"/>
    <hyperlink ref="E35" r:id="R327675ee4264466f"/>
    <hyperlink ref="I35" r:id="R08f94582c382497a"/>
    <hyperlink ref="A36" r:id="R7a85edfde9d849ce"/>
    <hyperlink ref="B36" r:id="R867407e65d5e4524"/>
    <hyperlink ref="E36" r:id="Rd12002188c494487"/>
    <hyperlink ref="I36" r:id="Re2f23b140fc742dc"/>
    <hyperlink ref="A37" r:id="Re96ed46a21c04ed2"/>
    <hyperlink ref="B37" r:id="R9ae34e37576e4028"/>
    <hyperlink ref="E37" r:id="R1f15017927564e2d"/>
    <hyperlink ref="I37" r:id="Refa6976ff81448bd"/>
    <hyperlink ref="A38" r:id="R34e9d72bc394451a"/>
    <hyperlink ref="B38" r:id="Rf7eb786b071b41e1"/>
    <hyperlink ref="E38" r:id="Rddff270088bd4a96"/>
    <hyperlink ref="I38" r:id="Rae29e49a05634b2e"/>
    <hyperlink ref="A39" r:id="Rc74b533243e64b22"/>
    <hyperlink ref="B39" r:id="Rea5414866bb14d45"/>
    <hyperlink ref="E39" r:id="Rf612a136abe64bbb"/>
    <hyperlink ref="I39" r:id="R9c947727da2344dc"/>
    <hyperlink ref="A40" r:id="Re57e6a65aa124e2a"/>
    <hyperlink ref="B40" r:id="R273fae89fa384484"/>
    <hyperlink ref="E40" r:id="Rba8e32f22cf5418a"/>
    <hyperlink ref="I40" r:id="Ra97b8cc886744d16"/>
    <hyperlink ref="A41" r:id="R2d6d84b136b54efc"/>
    <hyperlink ref="B41" r:id="Rdc8a88753010413c"/>
    <hyperlink ref="E41" r:id="Ra6684f892dbd4ef4"/>
    <hyperlink ref="I41" r:id="Rdf1f23c091ab4a22"/>
    <hyperlink ref="A42" r:id="Rd0f2a3faee174317"/>
    <hyperlink ref="B42" r:id="R4894e4cb5a954b7c"/>
    <hyperlink ref="E42" r:id="R618928ac1a22467f"/>
    <hyperlink ref="I42" r:id="R19733b3c9a32419a"/>
    <hyperlink ref="A43" r:id="R8ea51e5edc564f17"/>
    <hyperlink ref="B43" r:id="Re7a3bd22dd384eb4"/>
    <hyperlink ref="E43" r:id="R440525e705454930"/>
    <hyperlink ref="I43" r:id="R508a935dfd9645fc"/>
    <hyperlink ref="A44" r:id="R7e84cb9b2cbd461b"/>
    <hyperlink ref="B44" r:id="R9e70d3d0f4af4dfe"/>
    <hyperlink ref="E44" r:id="R4b4b5755041f414f"/>
    <hyperlink ref="I44" r:id="R961441d605484412"/>
    <hyperlink ref="A45" r:id="R57d5230a1d73497c"/>
    <hyperlink ref="B45" r:id="R5528c910ad184d34"/>
    <hyperlink ref="E45" r:id="R7268f563dcde4578"/>
    <hyperlink ref="I45" r:id="R8be59ebc33e34dfb"/>
    <hyperlink ref="A46" r:id="R270e802569c04bfb"/>
    <hyperlink ref="B46" r:id="R9b274d7b854a4e04"/>
    <hyperlink ref="E46" r:id="R8d00c606054e4daa"/>
    <hyperlink ref="I46" r:id="R62e2a03783294825"/>
    <hyperlink ref="A47" r:id="Rddd50fe0c1834a32"/>
    <hyperlink ref="B47" r:id="Rb9af7fdb160e4dca"/>
    <hyperlink ref="E47" r:id="Rf0ffb6ac1e1e4bed"/>
    <hyperlink ref="I47" r:id="R54a85f58c94d4f68"/>
    <hyperlink ref="A48" r:id="R0fcfda2c11314dfe"/>
    <hyperlink ref="B48" r:id="Rb40f785ecf294871"/>
    <hyperlink ref="E48" r:id="R1a96081339924e82"/>
    <hyperlink ref="I48" r:id="R6b61bb246cd8420b"/>
    <hyperlink ref="A49" r:id="R05c06c316a654478"/>
    <hyperlink ref="B49" r:id="R711b5b93c96d4b2d"/>
    <hyperlink ref="E49" r:id="R0c739edf56d54eea"/>
    <hyperlink ref="I49" r:id="Rdaec684b03f944d2"/>
    <hyperlink ref="A50" r:id="Re043afd90e9a4d1e"/>
    <hyperlink ref="B50" r:id="R8ef52cea1c784374"/>
    <hyperlink ref="E50" r:id="R8ecbed5903e0405a"/>
    <hyperlink ref="I50" r:id="R8a8912b73cbf4afa"/>
    <hyperlink ref="A51" r:id="R269f6ede74da4e8e"/>
    <hyperlink ref="B51" r:id="Rc880f1c1d9ff4e3f"/>
    <hyperlink ref="E51" r:id="R95337cbf3bc94da5"/>
    <hyperlink ref="I51" r:id="R2e7d94ca1be14384"/>
    <hyperlink ref="A52" r:id="Rfe947155634444b1"/>
    <hyperlink ref="B52" r:id="Rf3e3159b077745a8"/>
    <hyperlink ref="E52" r:id="Rad2abc2ad28245c7"/>
    <hyperlink ref="I52" r:id="Rf8e1ff9381cd48d3"/>
    <hyperlink ref="A53" r:id="Rf598e50aeb064e99"/>
    <hyperlink ref="B53" r:id="R7a58af2eb2214b6e"/>
    <hyperlink ref="E53" r:id="R657c258cf3814003"/>
    <hyperlink ref="I53" r:id="R01060ec6cb16435e"/>
    <hyperlink ref="A54" r:id="R7658b564bd71439c"/>
    <hyperlink ref="B54" r:id="Rb3bae5c1fb8d4b90"/>
    <hyperlink ref="E54" r:id="R79044f53a09e49f6"/>
    <hyperlink ref="I54" r:id="R268eb335a7b34c45"/>
    <hyperlink ref="A55" r:id="Rdfd41cf7df9d46b6"/>
    <hyperlink ref="B55" r:id="R85bf9312ca7b43b5"/>
    <hyperlink ref="E55" r:id="R03a15fe6cedc4d09"/>
    <hyperlink ref="I55" r:id="Re6ee6eade77c4067"/>
    <hyperlink ref="A56" r:id="Rac7166a085c34ed6"/>
    <hyperlink ref="B56" r:id="R5e125e4cced74928"/>
    <hyperlink ref="E56" r:id="Re3cb34b9087f4619"/>
    <hyperlink ref="I56" r:id="R663248ab4db44f6a"/>
    <hyperlink ref="A57" r:id="Ra9b56d443b594bf7"/>
    <hyperlink ref="B57" r:id="R6631f6a809da4f78"/>
    <hyperlink ref="E57" r:id="R1649ea5d9de84d8a"/>
    <hyperlink ref="I57" r:id="R30245275928146ef"/>
    <hyperlink ref="A58" r:id="R11cfeac6bca14805"/>
    <hyperlink ref="B58" r:id="R0a74459b40a24d5c"/>
    <hyperlink ref="E58" r:id="Rc8efdf3cca4e432a"/>
    <hyperlink ref="I58" r:id="R57e26087b4be4422"/>
    <hyperlink ref="A59" r:id="R56b45d4c52f74f81"/>
    <hyperlink ref="B59" r:id="Rc779b14cab4a4456"/>
    <hyperlink ref="E59" r:id="Rb19ad5521f604927"/>
    <hyperlink ref="I59" r:id="Rff3b1953c93a4893"/>
    <hyperlink ref="A60" r:id="R102d8ee90e0c467f"/>
    <hyperlink ref="B60" r:id="R526f3a3c194247d7"/>
    <hyperlink ref="E60" r:id="Reef0392a88154e77"/>
    <hyperlink ref="I60" r:id="R4da9349a5a16457e"/>
    <hyperlink ref="A61" r:id="Rf76743c4d1024186"/>
    <hyperlink ref="B61" r:id="Rd8f187f6fd834d45"/>
    <hyperlink ref="E61" r:id="R10a5cb7435e4445c"/>
    <hyperlink ref="I61" r:id="R6800598fbb9c4a1b"/>
    <hyperlink ref="A62" r:id="Rb96fdffe17cb4f24"/>
    <hyperlink ref="B62" r:id="Rdc95f84654e9413e"/>
    <hyperlink ref="E62" r:id="R11e0a335fc574091"/>
    <hyperlink ref="I62" r:id="Rf24421f309f34662"/>
    <hyperlink ref="A63" r:id="R54bde1c3d7714845"/>
    <hyperlink ref="B63" r:id="R5cf50a20641948d9"/>
    <hyperlink ref="E63" r:id="Rec89cd6c8b9c48c8"/>
    <hyperlink ref="I63" r:id="Rc81fdf37725d4d0c"/>
    <hyperlink ref="A64" r:id="R45a160607a9340d2"/>
    <hyperlink ref="B64" r:id="R63b8b65dec57448e"/>
    <hyperlink ref="E64" r:id="Rffecef1ccdc747a1"/>
    <hyperlink ref="I64" r:id="Rd5d34a9513c144e1"/>
    <hyperlink ref="A65" r:id="Rca7f1b89b5ca441c"/>
    <hyperlink ref="B65" r:id="Rdc63b036896b4dc0"/>
    <hyperlink ref="E65" r:id="Rc76021eb3bff48ae"/>
    <hyperlink ref="I65" r:id="R0ed3e327fd6c426d"/>
    <hyperlink ref="A66" r:id="Ra741ff3f63e543e6"/>
    <hyperlink ref="B66" r:id="Raf68284349f9464f"/>
    <hyperlink ref="E66" r:id="R42477d30d2c24037"/>
    <hyperlink ref="I66" r:id="R5d145ed42391474d"/>
    <hyperlink ref="A67" r:id="R11e6fa573a5945d2"/>
    <hyperlink ref="B67" r:id="R9974ca038248436a"/>
    <hyperlink ref="E67" r:id="Rff7d28c5e5154ea2"/>
    <hyperlink ref="I67" r:id="R2e4aad2bc44642ed"/>
    <hyperlink ref="A68" r:id="R20ed91a7d9c94f3b"/>
    <hyperlink ref="B68" r:id="Rd4d590075990469f"/>
    <hyperlink ref="E68" r:id="R1b1339fd9ba34dfd"/>
    <hyperlink ref="I68" r:id="R70e1a788f566422c"/>
    <hyperlink ref="A69" r:id="R6923c99eaecf4c46"/>
    <hyperlink ref="B69" r:id="Re8a5130b901141cc"/>
    <hyperlink ref="E69" r:id="R56005cc625fa42f2"/>
    <hyperlink ref="I69" r:id="R1da9e3042e6949ff"/>
    <hyperlink ref="A70" r:id="Rb999e2dcdab54bef"/>
    <hyperlink ref="B70" r:id="R67fefc3e4a2d4350"/>
    <hyperlink ref="E70" r:id="Rd33a972e709d4f9c"/>
    <hyperlink ref="I70" r:id="Rb2f70610f8174c84"/>
    <hyperlink ref="A71" r:id="Rda2187a9699a484f"/>
    <hyperlink ref="B71" r:id="R87fe487b437146c9"/>
    <hyperlink ref="E71" r:id="R4d5c675f3c3b49b4"/>
    <hyperlink ref="I71" r:id="Rf8b838d6c69b4360"/>
    <hyperlink ref="A72" r:id="Rff1432cf2400486f"/>
    <hyperlink ref="B72" r:id="Rd4988f4d456e467a"/>
    <hyperlink ref="E72" r:id="R5bc303c76a804c17"/>
    <hyperlink ref="I72" r:id="Rf6307a2c1d4c4b93"/>
    <hyperlink ref="A73" r:id="Rd7a583339c7b4605"/>
    <hyperlink ref="B73" r:id="R51a1cfe994cd46ae"/>
    <hyperlink ref="E73" r:id="Rf71e1cd6ddea49a9"/>
    <hyperlink ref="I73" r:id="Rc9499e715cda4151"/>
    <hyperlink ref="A74" r:id="Rb1b9198714db4b71"/>
    <hyperlink ref="B74" r:id="R8c74fde57d0b4cae"/>
    <hyperlink ref="E74" r:id="R9650eace72ec43a6"/>
    <hyperlink ref="I74" r:id="Re3800f2c0d8c4d58"/>
    <hyperlink ref="A75" r:id="Rf72129a7f1d343c0"/>
    <hyperlink ref="B75" r:id="R9d8c5ab242234a4b"/>
    <hyperlink ref="E75" r:id="R2779b62d18d1477e"/>
    <hyperlink ref="I75" r:id="R3da2131c3c4048e4"/>
    <hyperlink ref="A76" r:id="Rf6ab32fbd9c549f4"/>
    <hyperlink ref="B76" r:id="Rf58336cb03ad4ea0"/>
    <hyperlink ref="E76" r:id="R580aa20df2ed42db"/>
    <hyperlink ref="I76" r:id="Rce940747147b4481"/>
    <hyperlink ref="A77" r:id="R4325480f8b0747dc"/>
    <hyperlink ref="B77" r:id="Rd9130b2f2e0247ef"/>
    <hyperlink ref="E77" r:id="R7f0c12daf31340dd"/>
    <hyperlink ref="I77" r:id="R4e2b0f10ae4f410f"/>
    <hyperlink ref="A78" r:id="Rc9e40e5c71a24aa7"/>
    <hyperlink ref="B78" r:id="Rb949db1398f44aac"/>
    <hyperlink ref="E78" r:id="R4c0677c42fd7498d"/>
    <hyperlink ref="I78" r:id="R1e056c6f970047db"/>
    <hyperlink ref="A79" r:id="Rf24b7ee4e4ad41c7"/>
    <hyperlink ref="B79" r:id="R9766d52f3e0b4f90"/>
    <hyperlink ref="E79" r:id="Rd78caa44b23a4219"/>
    <hyperlink ref="I79" r:id="R3232aafa9ab64122"/>
    <hyperlink ref="A80" r:id="Rec1b0a60d9184727"/>
    <hyperlink ref="B80" r:id="R72c3d93d287d49a2"/>
    <hyperlink ref="E80" r:id="R484f5089ba324e8d"/>
    <hyperlink ref="I80" r:id="Rf8d93b0eed2b4962"/>
    <hyperlink ref="A81" r:id="Ra144812c05584a3b"/>
    <hyperlink ref="B81" r:id="R4a62272ebfb44a30"/>
    <hyperlink ref="E81" r:id="Rb8b57366484b4404"/>
    <hyperlink ref="I81" r:id="R83068f50b8ed4a73"/>
    <hyperlink ref="A82" r:id="R5b7ac2ce11334481"/>
    <hyperlink ref="B82" r:id="R23d08914583c42ba"/>
    <hyperlink ref="E82" r:id="R25c581507b3f47c4"/>
    <hyperlink ref="I82" r:id="Rc58c992c1f864a68"/>
    <hyperlink ref="A83" r:id="R7bf2579eb5d844d7"/>
    <hyperlink ref="B83" r:id="R2518185232ad4b37"/>
    <hyperlink ref="E83" r:id="R1e38e82b2b844606"/>
    <hyperlink ref="I83" r:id="R128b809e6f4549ec"/>
    <hyperlink ref="A84" r:id="Re352fb1a934847e0"/>
    <hyperlink ref="B84" r:id="Re723a770a7b24400"/>
    <hyperlink ref="E84" r:id="Rd89159737ed34cbd"/>
    <hyperlink ref="I84" r:id="Ra97efe82bb3d4ec1"/>
    <hyperlink ref="A85" r:id="R16e2d1db7dc240a9"/>
    <hyperlink ref="B85" r:id="Re0b1d19bf99f483e"/>
    <hyperlink ref="E85" r:id="Rf1931188e7ab4773"/>
    <hyperlink ref="I85" r:id="R9c11952585644382"/>
    <hyperlink ref="A86" r:id="R71b1d0b594814f4b"/>
    <hyperlink ref="B86" r:id="R3425896a1d84485e"/>
    <hyperlink ref="E86" r:id="R4d212d97f7c64db4"/>
    <hyperlink ref="I86" r:id="R5f3d52f7226c40d7"/>
    <hyperlink ref="A87" r:id="R6a3e279995aa4215"/>
    <hyperlink ref="B87" r:id="R9b6fa1e2abfe4876"/>
    <hyperlink ref="E87" r:id="R2553869b1adb4271"/>
    <hyperlink ref="I87" r:id="Ra884ed712003417e"/>
    <hyperlink ref="A88" r:id="Rd42bef5accf844a6"/>
    <hyperlink ref="B88" r:id="R04694a24883f40e2"/>
    <hyperlink ref="E88" r:id="Reec176461bea42e0"/>
    <hyperlink ref="I88" r:id="Rd397b8d940c942ce"/>
    <hyperlink ref="A89" r:id="Re65db09f94b04ed0"/>
    <hyperlink ref="B89" r:id="Rb5775dda7bda47bb"/>
    <hyperlink ref="E89" r:id="R060fb99bb1114a75"/>
    <hyperlink ref="I89" r:id="R573ba472a99a41af"/>
    <hyperlink ref="A90" r:id="R1830d0265f6f4233"/>
    <hyperlink ref="B90" r:id="R6ed1a545196e402a"/>
    <hyperlink ref="E90" r:id="R9e54b9dd04ae4984"/>
    <hyperlink ref="I90" r:id="Re3a7447120fd40aa"/>
    <hyperlink ref="A91" r:id="R7647393959d74edb"/>
    <hyperlink ref="B91" r:id="R072dfd5b36a54cbc"/>
    <hyperlink ref="E91" r:id="R200f0705dbe44351"/>
    <hyperlink ref="I91" r:id="Rbd70fc65216d4a82"/>
    <hyperlink ref="A92" r:id="R7ee15282326244ca"/>
    <hyperlink ref="B92" r:id="R50c6d5c64da249c7"/>
    <hyperlink ref="E92" r:id="R8ee5b135736548a6"/>
    <hyperlink ref="I92" r:id="R865f1048455b4292"/>
    <hyperlink ref="A93" r:id="R96c82ece1a1a428e"/>
    <hyperlink ref="B93" r:id="R51a86a941aeb4897"/>
    <hyperlink ref="E93" r:id="R3862fa8de5264205"/>
    <hyperlink ref="I93" r:id="R911c7fc3b32e49d5"/>
    <hyperlink ref="A94" r:id="Rec3f856a33514d85"/>
    <hyperlink ref="B94" r:id="R9b07204906f74ebf"/>
    <hyperlink ref="E94" r:id="R825bf55e02ea4797"/>
    <hyperlink ref="I94" r:id="Rabbf6a7959594244"/>
    <hyperlink ref="A95" r:id="R11ced59f05214158"/>
    <hyperlink ref="B95" r:id="R53d778e4c01a4839"/>
    <hyperlink ref="E95" r:id="R1eb7543d5ec74ce4"/>
    <hyperlink ref="I95" r:id="R97a4d6d0bb3e4ec1"/>
    <hyperlink ref="A96" r:id="R15cb65e6028941b2"/>
    <hyperlink ref="B96" r:id="R024665a8e028477d"/>
    <hyperlink ref="E96" r:id="R44209e6aa5334732"/>
    <hyperlink ref="I96" r:id="R0c5a9d41d3394365"/>
    <hyperlink ref="A97" r:id="R255b213b898a4b43"/>
    <hyperlink ref="B97" r:id="Rfb6aca06c6144c35"/>
    <hyperlink ref="E97" r:id="Rbd18244d9941444f"/>
    <hyperlink ref="I97" r:id="R91a75b8d93544d7c"/>
    <hyperlink ref="A98" r:id="R0129246cbeb946b0"/>
    <hyperlink ref="B98" r:id="Rda2b1f6991de44cd"/>
    <hyperlink ref="E98" r:id="R9b1fd50b8ca24d66"/>
    <hyperlink ref="I98" r:id="R39b47c4b6cf04622"/>
    <hyperlink ref="A99" r:id="R2b2e45c3f5f14f4e"/>
    <hyperlink ref="B99" r:id="Rbf798993706c4a6f"/>
    <hyperlink ref="E99" r:id="Rc0f9f52a6e8b4058"/>
    <hyperlink ref="I99" r:id="Rc26fdc28d9db4d72"/>
    <hyperlink ref="A100" r:id="Ra085b4bcb7ab4d44"/>
    <hyperlink ref="B100" r:id="Rfbb015d29f2c4d89"/>
    <hyperlink ref="E100" r:id="R8512c91a7c1945da"/>
    <hyperlink ref="I100" r:id="Ra67e8b6cf6fb4931"/>
    <hyperlink ref="A101" r:id="Re659d72e48c74a2c"/>
    <hyperlink ref="B101" r:id="R19b52d1297b749c6"/>
    <hyperlink ref="E101" r:id="R31db06659c814f71"/>
    <hyperlink ref="I101" r:id="Rc3458f7e0aa441c1"/>
    <hyperlink ref="A102" r:id="R6545c58815bf4126"/>
    <hyperlink ref="B102" r:id="R309ee0cfe2d84b91"/>
    <hyperlink ref="E102" r:id="R52ec12748258467c"/>
    <hyperlink ref="I102" r:id="Rfb4af6d415f04d53"/>
    <hyperlink ref="A103" r:id="R0f45662e26854636"/>
    <hyperlink ref="B103" r:id="R5a0afd6c34334634"/>
    <hyperlink ref="E103" r:id="R8ce95c3d4af4486c"/>
    <hyperlink ref="I103" r:id="Re8fd6186b8ea432f"/>
    <hyperlink ref="A104" r:id="R28b41fe1874e4042"/>
    <hyperlink ref="B104" r:id="R39648b49dcc8467c"/>
    <hyperlink ref="E104" r:id="R664c4594767c4353"/>
    <hyperlink ref="I104" r:id="Rbb9e25a9e9504175"/>
    <hyperlink ref="A105" r:id="Rdbe794608c634691"/>
    <hyperlink ref="B105" r:id="R13a2ea4565f7425d"/>
    <hyperlink ref="E105" r:id="Rd5006746ae724a13"/>
    <hyperlink ref="I105" r:id="R1ceaaa387ace4eb8"/>
    <hyperlink ref="A106" r:id="R4429bf7aedd04f2a"/>
    <hyperlink ref="B106" r:id="Rff012407defe4eae"/>
    <hyperlink ref="E106" r:id="Rd170d74f1d0f4c61"/>
    <hyperlink ref="I106" r:id="Rabc57d0381e44fad"/>
    <hyperlink ref="A107" r:id="Rbb644db2aa3b4e88"/>
    <hyperlink ref="B107" r:id="R209e0b0d73d74391"/>
    <hyperlink ref="E107" r:id="R48cdd0fec8904806"/>
    <hyperlink ref="I107" r:id="R7e2171281c83432c"/>
    <hyperlink ref="A108" r:id="R99f285a90bef416d"/>
    <hyperlink ref="B108" r:id="R88e6df29936849ac"/>
    <hyperlink ref="E108" r:id="R835f3ed25e514796"/>
    <hyperlink ref="I108" r:id="R7685ea11940943d0"/>
    <hyperlink ref="A109" r:id="R24d8bc1e305f4d17"/>
    <hyperlink ref="B109" r:id="R7459fbfd56874221"/>
    <hyperlink ref="E109" r:id="R909cd8d6fb524bd1"/>
    <hyperlink ref="I109" r:id="R26521801cb274f14"/>
    <hyperlink ref="A110" r:id="R5ea598819ffc4f15"/>
    <hyperlink ref="B110" r:id="R81d51a431637475e"/>
    <hyperlink ref="E110" r:id="R7e5461dab3df4835"/>
    <hyperlink ref="I110" r:id="R8bf06e5f76584fbc"/>
    <hyperlink ref="A111" r:id="R3af6c4b5e2014d1a"/>
    <hyperlink ref="B111" r:id="R913d3f92b9ea425e"/>
    <hyperlink ref="E111" r:id="R2b3f17163da34333"/>
    <hyperlink ref="I111" r:id="R272c5fe4c279480d"/>
    <hyperlink ref="A112" r:id="R4859c58a363746d1"/>
    <hyperlink ref="B112" r:id="Ra86f3bf7fdfb4e4f"/>
    <hyperlink ref="E112" r:id="R13f5224cffc34d7d"/>
    <hyperlink ref="I112" r:id="Rd98cf8df71194a59"/>
    <hyperlink ref="A113" r:id="Rbd9aebe2c3484e21"/>
    <hyperlink ref="B113" r:id="R8e2d163f72dc49fb"/>
    <hyperlink ref="E113" r:id="R957e708ec9ce40dc"/>
    <hyperlink ref="I113" r:id="Rb6fbbef576e44b22"/>
    <hyperlink ref="A114" r:id="R6c3f041a84aa4b06"/>
    <hyperlink ref="B114" r:id="R6faed6eb039548a5"/>
    <hyperlink ref="E114" r:id="R78ce28e2366144b4"/>
    <hyperlink ref="I114" r:id="Rfff775b49fc14a43"/>
    <hyperlink ref="A115" r:id="Re5673630385e4519"/>
    <hyperlink ref="B115" r:id="R27b247bbcd124d73"/>
    <hyperlink ref="E115" r:id="Rc6ce72756c65435c"/>
    <hyperlink ref="I115" r:id="Ra361c028f7014521"/>
    <hyperlink ref="A116" r:id="R37f3df77059843f8"/>
    <hyperlink ref="B116" r:id="Rca40fb5c97c149d0"/>
    <hyperlink ref="E116" r:id="R7fdd8851cb134af3"/>
    <hyperlink ref="I116" r:id="R28097b36ce264192"/>
    <hyperlink ref="A117" r:id="R55a18a73990247d7"/>
    <hyperlink ref="B117" r:id="R936ac88d300c411e"/>
    <hyperlink ref="E117" r:id="Rb2987ea245e24705"/>
    <hyperlink ref="I117" r:id="Ra3eb71c536cb456f"/>
    <hyperlink ref="A118" r:id="Redf3d4be81084a0e"/>
    <hyperlink ref="B118" r:id="R2a7eb4e5e7be4667"/>
    <hyperlink ref="E118" r:id="R19dca245b3914f5b"/>
    <hyperlink ref="I118" r:id="Rf4ebfdc09b7d4ed8"/>
    <hyperlink ref="A119" r:id="R087902c20c8a4a03"/>
    <hyperlink ref="B119" r:id="R814ff916ef1d4ff4"/>
    <hyperlink ref="E119" r:id="Rb67c19ec4ba54248"/>
    <hyperlink ref="I119" r:id="Rebf17c519a094607"/>
    <hyperlink ref="A120" r:id="Rd886df1764914345"/>
    <hyperlink ref="B120" r:id="R3b697a6dbf304f22"/>
    <hyperlink ref="E120" r:id="R0cc1c14c821c4024"/>
    <hyperlink ref="I120" r:id="Rfea967542f4f4679"/>
    <hyperlink ref="A121" r:id="R2ba70590fbf14e30"/>
    <hyperlink ref="B121" r:id="Ra1d87e85d2524b1b"/>
    <hyperlink ref="E121" r:id="R1eaecb0c340d4efc"/>
    <hyperlink ref="I121" r:id="Rd64b06ccf23142ac"/>
    <hyperlink ref="A122" r:id="R925cdc8cf1234e07"/>
    <hyperlink ref="B122" r:id="R27897b06fbf14691"/>
    <hyperlink ref="E122" r:id="R5242802d72324201"/>
    <hyperlink ref="I122" r:id="R4c2dde2daf2a4550"/>
    <hyperlink ref="A123" r:id="R17b98b14d19c4c0f"/>
    <hyperlink ref="B123" r:id="R1bbd2cacee614808"/>
    <hyperlink ref="E123" r:id="R614620da4b5e402f"/>
    <hyperlink ref="I123" r:id="R6a6690c05bed4a9e"/>
    <hyperlink ref="A124" r:id="R0fd2c57a6b5a4abc"/>
    <hyperlink ref="B124" r:id="Rdc4f763751f24c67"/>
    <hyperlink ref="E124" r:id="R6dbf64ec20e54947"/>
    <hyperlink ref="I124" r:id="R8844367aa087432b"/>
    <hyperlink ref="A125" r:id="Rbc7bd895736d4610"/>
    <hyperlink ref="B125" r:id="Red083dc9ab324c7e"/>
    <hyperlink ref="E125" r:id="R52dc67fde85342c8"/>
    <hyperlink ref="I125" r:id="Rd139d2f338804396"/>
    <hyperlink ref="A126" r:id="Ra0d9e292126d48f3"/>
    <hyperlink ref="B126" r:id="Ra482c126da024e46"/>
    <hyperlink ref="E126" r:id="R9f868fe1fb8a422c"/>
    <hyperlink ref="I126" r:id="R4f5853c861c5452f"/>
    <hyperlink ref="A127" r:id="Ra3036317e92a47bf"/>
    <hyperlink ref="B127" r:id="R1f3cb80630fd4d9b"/>
    <hyperlink ref="E127" r:id="R157925e4f84240dd"/>
    <hyperlink ref="I127" r:id="R70c2d202dc164e70"/>
    <hyperlink ref="A128" r:id="R3ed8705c52ef4116"/>
    <hyperlink ref="B128" r:id="Rf9fe4c9ebfb9499a"/>
    <hyperlink ref="E128" r:id="Rad24c6c74a774a09"/>
    <hyperlink ref="I128" r:id="R61f77ce3f4c74789"/>
    <hyperlink ref="A129" r:id="Rc8599634bfa24e2f"/>
    <hyperlink ref="B129" r:id="R0be5327cc1594951"/>
    <hyperlink ref="E129" r:id="Rb756451b8baf4518"/>
    <hyperlink ref="I129" r:id="R666f579a303a490c"/>
    <hyperlink ref="A130" r:id="Ra9b6934ca44d4a66"/>
    <hyperlink ref="B130" r:id="Rd99f05eb6bef4461"/>
    <hyperlink ref="E130" r:id="Rcb5d4845143547ad"/>
    <hyperlink ref="I130" r:id="R0fe4345f2a774beb"/>
    <hyperlink ref="A131" r:id="R51a58dd81c524a51"/>
    <hyperlink ref="B131" r:id="Rc4a3953a9cc14f2a"/>
    <hyperlink ref="E131" r:id="R674bd9b296224f4b"/>
    <hyperlink ref="I131" r:id="R2e28c147c58546e3"/>
    <hyperlink ref="A132" r:id="Rd2a5272026a44a56"/>
    <hyperlink ref="B132" r:id="R4da86ae007454b8d"/>
    <hyperlink ref="E132" r:id="Rf6b31fc1e21c40e4"/>
    <hyperlink ref="I132" r:id="R85d52bb2c3964823"/>
    <hyperlink ref="A133" r:id="R47adefd60a0348b8"/>
    <hyperlink ref="B133" r:id="Ra3f5d3d1315d4b09"/>
    <hyperlink ref="E133" r:id="Rf1747f0fc23d4b9a"/>
    <hyperlink ref="I133" r:id="R5f70d5717dbb412f"/>
    <hyperlink ref="A134" r:id="Rf90f049a89d04a32"/>
    <hyperlink ref="B134" r:id="Rf1fa77e59b1449ee"/>
    <hyperlink ref="E134" r:id="Re1335ae64f27404e"/>
    <hyperlink ref="I134" r:id="Rc1fdc8729a4b498d"/>
    <hyperlink ref="A135" r:id="R7dc2a0a4a3ef43d9"/>
    <hyperlink ref="B135" r:id="Rce51be2f25914b3f"/>
    <hyperlink ref="E135" r:id="R1ffb8b5b72624c78"/>
    <hyperlink ref="I135" r:id="R0eef93059bf640cd"/>
    <hyperlink ref="A136" r:id="R8eca6cb8b85b47af"/>
    <hyperlink ref="B136" r:id="R4d4ee18231db4424"/>
    <hyperlink ref="E136" r:id="R155471d3bcea4d73"/>
    <hyperlink ref="I136" r:id="Rfc1b2f2e917642f5"/>
    <hyperlink ref="A137" r:id="R4b711b5536e54f38"/>
    <hyperlink ref="B137" r:id="R08fb02b4647c441e"/>
    <hyperlink ref="E137" r:id="Rb9f9c8960a174792"/>
    <hyperlink ref="I137" r:id="Rffa438cad3bc4094"/>
    <hyperlink ref="A138" r:id="Rd9456c390593403a"/>
    <hyperlink ref="B138" r:id="Re36ad911f4c34da7"/>
    <hyperlink ref="E138" r:id="Rb94b2840b85f4343"/>
    <hyperlink ref="I138" r:id="R3776a9423e2c4966"/>
    <hyperlink ref="A139" r:id="R9e2b4bb49a8f4fb9"/>
    <hyperlink ref="B139" r:id="R63cd712d40584594"/>
    <hyperlink ref="E139" r:id="R1d1bce384389496b"/>
    <hyperlink ref="I139" r:id="Rf3f5d8994bf9482d"/>
    <hyperlink ref="A140" r:id="Rb873ee1b8d374827"/>
    <hyperlink ref="B140" r:id="R6059f87ebc574434"/>
    <hyperlink ref="E140" r:id="Rd4a949db69a541d3"/>
    <hyperlink ref="I140" r:id="R14de980fcd054429"/>
    <hyperlink ref="A141" r:id="Rc445e5304e0d4353"/>
    <hyperlink ref="B141" r:id="R35a84ea3158c44fd"/>
    <hyperlink ref="E141" r:id="R95db245187c04386"/>
    <hyperlink ref="I141" r:id="R23be6117234548d5"/>
    <hyperlink ref="A142" r:id="R03671fc747584e12"/>
    <hyperlink ref="B142" r:id="R938e640598af4e60"/>
    <hyperlink ref="E142" r:id="R5d1cf4abc7b14ed6"/>
    <hyperlink ref="I142" r:id="R96194578732044f4"/>
    <hyperlink ref="A143" r:id="Ra5b6e826160549f4"/>
    <hyperlink ref="B143" r:id="Rbced26252d7c4b32"/>
    <hyperlink ref="E143" r:id="Rd8e4397a5cf14d70"/>
    <hyperlink ref="I143" r:id="Rb95c9cb28cce451c"/>
    <hyperlink ref="A144" r:id="R70fc5c0cbb9e4e10"/>
    <hyperlink ref="B144" r:id="Rcbed180b30f64e9f"/>
    <hyperlink ref="E144" r:id="Rd3af629413f5433c"/>
    <hyperlink ref="I144" r:id="R58a378c7cc7b4feb"/>
    <hyperlink ref="A145" r:id="R66f3d0500ccc45f6"/>
    <hyperlink ref="B145" r:id="R62571a73bf8d40ee"/>
    <hyperlink ref="E145" r:id="R9da1613feec44143"/>
    <hyperlink ref="I145" r:id="R0916d86c5aae4282"/>
    <hyperlink ref="A146" r:id="R709dc8fb37bd4018"/>
    <hyperlink ref="B146" r:id="Rf0d8e9e6d7c94574"/>
    <hyperlink ref="E146" r:id="R688a9c371b4d4ac9"/>
    <hyperlink ref="I146" r:id="Rbe8ba5b22cc742d8"/>
    <hyperlink ref="A147" r:id="R80f4067cf1244c61"/>
    <hyperlink ref="B147" r:id="Rc61ef660a35e49db"/>
    <hyperlink ref="E147" r:id="R666720a49d7143a2"/>
    <hyperlink ref="I147" r:id="R676ecfc1f2c34563"/>
    <hyperlink ref="A148" r:id="Re266d7f413dd4592"/>
    <hyperlink ref="B148" r:id="R0f3fc90e39c448d2"/>
    <hyperlink ref="E148" r:id="R3282960262d647f4"/>
    <hyperlink ref="I148" r:id="R8ddada6adb8e4f36"/>
    <hyperlink ref="A149" r:id="R810551f2b2bb4e3f"/>
    <hyperlink ref="B149" r:id="R1858f22d8c444972"/>
    <hyperlink ref="E149" r:id="Re446106157bf45c4"/>
    <hyperlink ref="I149" r:id="R7253e1a00b154aad"/>
    <hyperlink ref="A150" r:id="Rc5dd47dc6c9a4637"/>
    <hyperlink ref="B150" r:id="R7ce896937c2e4bec"/>
    <hyperlink ref="E150" r:id="Rfa13919e994e45df"/>
    <hyperlink ref="I150" r:id="R7d6fe87bd11b4a4a"/>
    <hyperlink ref="A151" r:id="R1ed8c3e1baee41ef"/>
    <hyperlink ref="B151" r:id="R983049a84fb84c20"/>
    <hyperlink ref="E151" r:id="R04ab142f1a0b42e0"/>
    <hyperlink ref="I151" r:id="R53d0ec3f4c764ae7"/>
    <hyperlink ref="A152" r:id="R722e6c6ccfee4177"/>
    <hyperlink ref="B152" r:id="R0a59d24d95ca4429"/>
    <hyperlink ref="E152" r:id="R8eec1f30ccfd4892"/>
    <hyperlink ref="I152" r:id="R733215534ffd45bc"/>
    <hyperlink ref="A153" r:id="R6b0ac3b0310940e0"/>
    <hyperlink ref="B153" r:id="Ra845393602d14d09"/>
    <hyperlink ref="E153" r:id="Rc71c15dd747f47dc"/>
    <hyperlink ref="I153" r:id="R605317cf8f944219"/>
    <hyperlink ref="A154" r:id="Reb32455f4e774c93"/>
    <hyperlink ref="B154" r:id="R2a2a7bea2e614871"/>
    <hyperlink ref="E154" r:id="Rdc6e1e5b50334d94"/>
    <hyperlink ref="I154" r:id="Raf2a5d0ebf994a5f"/>
    <hyperlink ref="A155" r:id="R468dffd301ad4c23"/>
    <hyperlink ref="B155" r:id="R0daf6278b4a54b9f"/>
    <hyperlink ref="E155" r:id="Ra56e40671de74407"/>
    <hyperlink ref="I155" r:id="R158895bf7e8040d1"/>
    <hyperlink ref="A156" r:id="R7ddc3f3f3a56470e"/>
    <hyperlink ref="B156" r:id="R68670c62fd3346ae"/>
    <hyperlink ref="E156" r:id="Ra917b8a6ff364c45"/>
    <hyperlink ref="I156" r:id="R1ce94081adc04aa9"/>
    <hyperlink ref="A157" r:id="R17483911c9d84b26"/>
    <hyperlink ref="B157" r:id="R0463a72260c744f5"/>
    <hyperlink ref="E157" r:id="R5055b9acb10a45f9"/>
    <hyperlink ref="I157" r:id="R7d884f3d16a84351"/>
    <hyperlink ref="A158" r:id="Rf7649513d9234fb0"/>
    <hyperlink ref="B158" r:id="R3e0ab048b9504da4"/>
    <hyperlink ref="E158" r:id="Ra43324b59e8047cc"/>
    <hyperlink ref="I158" r:id="R71d88580004641ad"/>
    <hyperlink ref="A159" r:id="R59094905b7b042ec"/>
    <hyperlink ref="B159" r:id="Ra9b3bc87be444272"/>
    <hyperlink ref="E159" r:id="R7ee4e5a0dbd742e0"/>
    <hyperlink ref="I159" r:id="Rf8cb2f6640bf4723"/>
    <hyperlink ref="A160" r:id="Rc80b8eb11c774113"/>
    <hyperlink ref="B160" r:id="R89ec038f4a764be6"/>
    <hyperlink ref="E160" r:id="R2bca6cc0e02c4065"/>
    <hyperlink ref="I160" r:id="R1682212dff0d4188"/>
    <hyperlink ref="A161" r:id="R96c83dd754d44b88"/>
    <hyperlink ref="B161" r:id="R7830da150dfb46fd"/>
    <hyperlink ref="E161" r:id="Rb6a77a563f0340d8"/>
    <hyperlink ref="I161" r:id="R8a50a7f4028449a8"/>
    <hyperlink ref="A162" r:id="Rf35da966dd9042ac"/>
    <hyperlink ref="B162" r:id="Rb6f686abe5114ed8"/>
    <hyperlink ref="E162" r:id="R111e684a6dd9436c"/>
    <hyperlink ref="I162" r:id="R0beea12066dc4994"/>
    <hyperlink ref="A163" r:id="R4a37208941774af6"/>
    <hyperlink ref="B163" r:id="Rc8149bc44bcc4765"/>
    <hyperlink ref="E163" r:id="R8e73ddcd3a8d4ce8"/>
    <hyperlink ref="I163" r:id="R14d5026bfb0547a0"/>
    <hyperlink ref="A164" r:id="R410e1a5610a74bc5"/>
    <hyperlink ref="B164" r:id="R8be6713e5f61486a"/>
    <hyperlink ref="E164" r:id="R2e0a1cc660894a0e"/>
    <hyperlink ref="I164" r:id="R6c5188380ec94bde"/>
    <hyperlink ref="A165" r:id="Rb2fa45e22c6b482e"/>
    <hyperlink ref="B165" r:id="R3a6d544059904e5f"/>
    <hyperlink ref="E165" r:id="Rd11f47047ebb4a2c"/>
    <hyperlink ref="I165" r:id="Ra535eaca0f5d4814"/>
    <hyperlink ref="A166" r:id="R38a1ba4cd99e4011"/>
    <hyperlink ref="B166" r:id="Rd06cf1bf14db4e18"/>
    <hyperlink ref="E166" r:id="Rf18249cc03e7451e"/>
    <hyperlink ref="I166" r:id="R2aecb25a55f747d4"/>
    <hyperlink ref="A167" r:id="R2c412bd0f5524095"/>
    <hyperlink ref="B167" r:id="Rbe359f88fa9744a1"/>
    <hyperlink ref="E167" r:id="R4911ee57422b4ee8"/>
    <hyperlink ref="I167" r:id="R5e42d24f0e0a46cf"/>
    <hyperlink ref="A168" r:id="R9c90a00a1c644bc8"/>
    <hyperlink ref="B168" r:id="R81d0b1c8c864431e"/>
    <hyperlink ref="E168" r:id="Rfd508d9176504599"/>
    <hyperlink ref="I168" r:id="R9fbe48adb6474efd"/>
    <hyperlink ref="A169" r:id="R4fd37d66388c4b68"/>
    <hyperlink ref="B169" r:id="R7011391dc1784c9e"/>
    <hyperlink ref="E169" r:id="Rb0f0b5fcf3c94f20"/>
    <hyperlink ref="I169" r:id="R0a898ce527ae4c52"/>
    <hyperlink ref="A170" r:id="R9be6e357e6364295"/>
    <hyperlink ref="B170" r:id="Rbac42ad3800541a3"/>
    <hyperlink ref="E170" r:id="R48eae0a742904f68"/>
    <hyperlink ref="I170" r:id="R9da59182a1424865"/>
    <hyperlink ref="A171" r:id="R158bfec9559d4077"/>
    <hyperlink ref="B171" r:id="Rc41802f99ece435e"/>
    <hyperlink ref="E171" r:id="R94212d2605784b70"/>
    <hyperlink ref="I171" r:id="R392dfbdce0714168"/>
    <hyperlink ref="A172" r:id="Rf16967fd48d041b6"/>
    <hyperlink ref="B172" r:id="Rfb44111b3bb140d8"/>
    <hyperlink ref="E172" r:id="Rc70208a06da3495e"/>
    <hyperlink ref="I172" r:id="R0911aaee08b74c03"/>
    <hyperlink ref="A173" r:id="R45891a12161e43f9"/>
    <hyperlink ref="B173" r:id="Raa25f0685405498f"/>
    <hyperlink ref="E173" r:id="Rc12346418a7c45f6"/>
    <hyperlink ref="I173" r:id="R3d9e25a768e344fe"/>
    <hyperlink ref="A174" r:id="R387005973c324c11"/>
    <hyperlink ref="B174" r:id="Rf2c8b932fbfc40e6"/>
    <hyperlink ref="E174" r:id="R812095f4521e4c39"/>
    <hyperlink ref="I174" r:id="Rca8bf3d6300d4275"/>
    <hyperlink ref="A175" r:id="R7fae633dc89d42fe"/>
    <hyperlink ref="B175" r:id="Rac16b60a8ac0428e"/>
    <hyperlink ref="E175" r:id="R0c64f43a70ce48b5"/>
    <hyperlink ref="I175" r:id="Rae359c218d6b4bfd"/>
    <hyperlink ref="A176" r:id="Re54a9cabb4de4568"/>
    <hyperlink ref="B176" r:id="R1ed1dc02cebe4392"/>
    <hyperlink ref="E176" r:id="Rc105133cbf21417f"/>
    <hyperlink ref="I176" r:id="R7a209390920444a7"/>
    <hyperlink ref="A177" r:id="Ra299f321dfd74537"/>
    <hyperlink ref="B177" r:id="R9d710af332524bcb"/>
    <hyperlink ref="E177" r:id="R5c0eb44cc9ec4ce7"/>
    <hyperlink ref="I177" r:id="R3387affc0f644b5b"/>
    <hyperlink ref="A178" r:id="R72bcf7b247ba4113"/>
    <hyperlink ref="B178" r:id="R5ff0cf06a1b14ba0"/>
    <hyperlink ref="E178" r:id="R06b353f191ed491d"/>
    <hyperlink ref="I178" r:id="Rbb76e6cf621d488d"/>
    <hyperlink ref="A179" r:id="R5192bea97fff4c1f"/>
    <hyperlink ref="B179" r:id="R8a4f60ac796f4926"/>
    <hyperlink ref="E179" r:id="Re9a1c6f4fcef44ac"/>
    <hyperlink ref="I179" r:id="R4ed74955fe574af9"/>
    <hyperlink ref="A180" r:id="R46de9e57567c47a4"/>
    <hyperlink ref="B180" r:id="R9fbc2e4ee52f4a04"/>
    <hyperlink ref="E180" r:id="R75ab223883734348"/>
    <hyperlink ref="I180" r:id="R2bc5548014c84aec"/>
    <hyperlink ref="A181" r:id="R789d44771f864427"/>
    <hyperlink ref="B181" r:id="R060c6d34930e4ee8"/>
    <hyperlink ref="E181" r:id="R551900525adf455c"/>
    <hyperlink ref="I181" r:id="R9e283963a9ea46a2"/>
    <hyperlink ref="A182" r:id="R8256b6294b81410b"/>
    <hyperlink ref="B182" r:id="Ref3da9bf90fd4ede"/>
    <hyperlink ref="E182" r:id="R3495d82ac8b24ce3"/>
    <hyperlink ref="I182" r:id="Ra4ef02aebfbf4805"/>
    <hyperlink ref="A183" r:id="R64251cc4c76947c9"/>
    <hyperlink ref="B183" r:id="Ree75c2611614499b"/>
    <hyperlink ref="E183" r:id="R1596b9e36df44441"/>
    <hyperlink ref="I183" r:id="R497e29c581c94906"/>
    <hyperlink ref="A184" r:id="R8d56243b203a4c7d"/>
    <hyperlink ref="B184" r:id="R58cec82b997d4dbd"/>
    <hyperlink ref="E184" r:id="R72b0348fb6144c32"/>
    <hyperlink ref="I184" r:id="Rd46049191efb4ba0"/>
    <hyperlink ref="A185" r:id="R01a00e17e00549ed"/>
    <hyperlink ref="B185" r:id="Rfd225898754147ae"/>
    <hyperlink ref="E185" r:id="R54afd57a130a490d"/>
    <hyperlink ref="I185" r:id="Rdce1eab05e9b46eb"/>
    <hyperlink ref="A186" r:id="R156f2705f09640ab"/>
    <hyperlink ref="B186" r:id="Rb1863e6541ee41d9"/>
    <hyperlink ref="E186" r:id="Rff244c1e221c4633"/>
    <hyperlink ref="I186" r:id="R3a6e0a2977b4412f"/>
    <hyperlink ref="A187" r:id="Ra33aaad290a840f9"/>
    <hyperlink ref="B187" r:id="Rcdcbdc9052b54c8e"/>
    <hyperlink ref="E187" r:id="Rd13a8a0812824a6b"/>
    <hyperlink ref="I187" r:id="Rb0279957a53d4644"/>
    <hyperlink ref="A188" r:id="Rfe230ea3dc0e49ee"/>
    <hyperlink ref="B188" r:id="Rce4b5118e90f4d06"/>
    <hyperlink ref="E188" r:id="R9c8b94f90c2943d3"/>
    <hyperlink ref="I188" r:id="R662bb87b5b9044a0"/>
    <hyperlink ref="A189" r:id="Rd6331c54d5324de5"/>
    <hyperlink ref="B189" r:id="Rd2a70d4ec4df4303"/>
    <hyperlink ref="E189" r:id="R2abbad7174f24782"/>
    <hyperlink ref="I189" r:id="Red92f9fe1ee44e89"/>
    <hyperlink ref="A190" r:id="R6ab63f2467aa4053"/>
    <hyperlink ref="B190" r:id="R9f8a36cee6924fa8"/>
    <hyperlink ref="E190" r:id="Rbca23027e4fc469f"/>
    <hyperlink ref="I190" r:id="Rbd867b31461a46b9"/>
    <hyperlink ref="A191" r:id="R163d13a48cf6491d"/>
    <hyperlink ref="B191" r:id="R57fd2e764ced4481"/>
    <hyperlink ref="E191" r:id="R8781ee4e6d704224"/>
    <hyperlink ref="I191" r:id="R30dcee223cc84886"/>
    <hyperlink ref="A192" r:id="R5a656dc79e0a4379"/>
    <hyperlink ref="B192" r:id="R528b38d9ea10475e"/>
    <hyperlink ref="E192" r:id="R85371a5b29fb4dde"/>
    <hyperlink ref="I192" r:id="R2a99b9fcaa9f496f"/>
    <hyperlink ref="A193" r:id="Rd02da0887fd04cf5"/>
    <hyperlink ref="B193" r:id="R24d461dfdcb94f9d"/>
    <hyperlink ref="E193" r:id="R60c2f965c59c4258"/>
    <hyperlink ref="I193" r:id="R1d6a3f2d992641d8"/>
    <hyperlink ref="A194" r:id="Rdd32164cb44840aa"/>
    <hyperlink ref="B194" r:id="Rac9faba074564fda"/>
    <hyperlink ref="E194" r:id="Rf989857e9d6e4219"/>
    <hyperlink ref="I194" r:id="Re51cf70c2fad4294"/>
    <hyperlink ref="A195" r:id="R2f0cd787249743be"/>
    <hyperlink ref="B195" r:id="R8595df5e16a74598"/>
    <hyperlink ref="E195" r:id="Rc149d04f8ed34c33"/>
    <hyperlink ref="I195" r:id="R6accf3e27b7a47b1"/>
    <hyperlink ref="A196" r:id="Racb22c8929814dbf"/>
    <hyperlink ref="B196" r:id="R4a1544daad454a23"/>
    <hyperlink ref="E196" r:id="R0c24209b6b5546bf"/>
    <hyperlink ref="I196" r:id="Rf8554d1b21f045ae"/>
    <hyperlink ref="A197" r:id="R190a680cf6df42a5"/>
    <hyperlink ref="B197" r:id="R0142a9bfb58c4711"/>
    <hyperlink ref="E197" r:id="R272e606013e1442b"/>
    <hyperlink ref="I197" r:id="Ra4593000edb642a4"/>
    <hyperlink ref="A198" r:id="R63cabf58a7f440c3"/>
    <hyperlink ref="B198" r:id="R1d59a95b175142ea"/>
    <hyperlink ref="E198" r:id="R82c01d8318c54197"/>
    <hyperlink ref="I198" r:id="R5c3928bc72064452"/>
    <hyperlink ref="A199" r:id="Rb0812f7da8dc4d45"/>
    <hyperlink ref="B199" r:id="Rc1f2618671e24042"/>
    <hyperlink ref="E199" r:id="R7dda1f1095954299"/>
    <hyperlink ref="I199" r:id="R676a91218f3c4f3b"/>
    <hyperlink ref="A200" r:id="Rfef8b1959d564303"/>
    <hyperlink ref="B200" r:id="Rb574631ab1a249ef"/>
    <hyperlink ref="E200" r:id="R9d1bccb6067c4665"/>
    <hyperlink ref="I200" r:id="R307808c962eb4af8"/>
    <hyperlink ref="A201" r:id="Rda4dd0455aa74dc5"/>
    <hyperlink ref="B201" r:id="Rf49d513499b7470e"/>
    <hyperlink ref="E201" r:id="R882d53abd1494e53"/>
    <hyperlink ref="I201" r:id="R94f399ce8280475e"/>
    <hyperlink ref="A202" r:id="R56440de95a414e83"/>
    <hyperlink ref="B202" r:id="Rf9e0601951534415"/>
    <hyperlink ref="E202" r:id="R5e8a36ef0df34629"/>
    <hyperlink ref="I202" r:id="Rf7fdab8d46194f1e"/>
    <hyperlink ref="A203" r:id="R16035bb038ed4cf7"/>
    <hyperlink ref="B203" r:id="Rb8cce40cb60e47be"/>
    <hyperlink ref="E203" r:id="Ref7bd74064f54b65"/>
    <hyperlink ref="I203" r:id="R0a87c239e9a0461f"/>
    <hyperlink ref="A204" r:id="R9ac74f503172408a"/>
    <hyperlink ref="B204" r:id="R2159eb82f2af460a"/>
    <hyperlink ref="E204" r:id="Re783ead8583c43db"/>
    <hyperlink ref="I204" r:id="Rdd30c03fa2074303"/>
    <hyperlink ref="A205" r:id="Radcb6f1ed8794883"/>
    <hyperlink ref="B205" r:id="R29d7e2fe343d4102"/>
    <hyperlink ref="E205" r:id="R93f7e420e97f4477"/>
    <hyperlink ref="I205" r:id="R3befbdbe25e14fa0"/>
    <hyperlink ref="A206" r:id="Rd0da72cdba174e01"/>
    <hyperlink ref="B206" r:id="R4f93c7ea99584a8c"/>
    <hyperlink ref="E206" r:id="Rab7acd16d70545a6"/>
    <hyperlink ref="I206" r:id="R4f9251bbf157478f"/>
    <hyperlink ref="A207" r:id="R6b698ac8f5724b54"/>
    <hyperlink ref="B207" r:id="R786d80b0610e47dd"/>
    <hyperlink ref="E207" r:id="R906f107696f348c2"/>
    <hyperlink ref="I207" r:id="Rb2baef5c00494ced"/>
    <hyperlink ref="A208" r:id="R8e06b7f084924383"/>
    <hyperlink ref="B208" r:id="Ra683b7babbe9463d"/>
    <hyperlink ref="E208" r:id="R16413dc2dc59424a"/>
    <hyperlink ref="I208" r:id="R03cdc37efc6e4670"/>
    <hyperlink ref="A209" r:id="R72bdeca782f84620"/>
    <hyperlink ref="B209" r:id="Rf648d6b408ae47bb"/>
    <hyperlink ref="E209" r:id="Rf2f52d6b87c949e9"/>
    <hyperlink ref="I209" r:id="Re34cb6fdd770461b"/>
    <hyperlink ref="A210" r:id="R389af61b7044421b"/>
    <hyperlink ref="B210" r:id="Rcb12cbee842d40c4"/>
    <hyperlink ref="E210" r:id="R97eafbe1931541c1"/>
    <hyperlink ref="I210" r:id="R30696a21f6a44988"/>
    <hyperlink ref="A211" r:id="R2bcb0213b21d4658"/>
    <hyperlink ref="B211" r:id="R21c5f0db725d4b49"/>
    <hyperlink ref="E211" r:id="R079559ee9764495a"/>
    <hyperlink ref="I211" r:id="R130fe0a5d9f745ec"/>
    <hyperlink ref="A212" r:id="R3a641ea407494d24"/>
    <hyperlink ref="B212" r:id="R6f9f8833053f4994"/>
    <hyperlink ref="E212" r:id="Rfb6fb314542546d0"/>
    <hyperlink ref="I212" r:id="R564f7de8090846d9"/>
    <hyperlink ref="A213" r:id="R638ac2021307418e"/>
    <hyperlink ref="B213" r:id="R259bce0a575b479e"/>
    <hyperlink ref="E213" r:id="R930edfd46f5b4435"/>
    <hyperlink ref="I213" r:id="R020df701bee4454e"/>
    <hyperlink ref="A214" r:id="R04275ffa184a402c"/>
    <hyperlink ref="B214" r:id="Rdebee2e1490148e2"/>
    <hyperlink ref="E214" r:id="R217c7cace60242b6"/>
    <hyperlink ref="I214" r:id="Rb753cd5c9f1540b7"/>
    <hyperlink ref="A215" r:id="Rba2a6724ab224055"/>
    <hyperlink ref="B215" r:id="Rf631258589dc41b4"/>
    <hyperlink ref="E215" r:id="R8f87171d1d884663"/>
    <hyperlink ref="I215" r:id="R410c636c368849ba"/>
    <hyperlink ref="A216" r:id="R5aab66a2308d42f9"/>
    <hyperlink ref="B216" r:id="R461b3d0957a14004"/>
    <hyperlink ref="E216" r:id="Rf7b951f56431459e"/>
    <hyperlink ref="I216" r:id="R84b4ef28459345aa"/>
    <hyperlink ref="A217" r:id="R31d802f8627f4bf2"/>
    <hyperlink ref="B217" r:id="Rbaca6a440c1047ba"/>
    <hyperlink ref="E217" r:id="R06efd383f48f47b9"/>
    <hyperlink ref="I217" r:id="R365c04b1d3054cb6"/>
    <hyperlink ref="A218" r:id="Rb8ebe1ba73304927"/>
    <hyperlink ref="B218" r:id="Rfaab3b40762a4fa3"/>
    <hyperlink ref="E218" r:id="R532a0d09c44c4ad6"/>
    <hyperlink ref="I218" r:id="R51e5eae440b544d4"/>
    <hyperlink ref="A219" r:id="R1ed192dd14f94ed6"/>
    <hyperlink ref="B219" r:id="R6e5bef6fbcd4419f"/>
    <hyperlink ref="E219" r:id="R0cd33bce79464feb"/>
    <hyperlink ref="I219" r:id="R01edf308cc4541cb"/>
    <hyperlink ref="A220" r:id="R5d59ff2e2bd546da"/>
    <hyperlink ref="B220" r:id="R5bc879a071764f14"/>
    <hyperlink ref="E220" r:id="Rbbac8813f8164850"/>
    <hyperlink ref="I220" r:id="Rbac7678c963e4135"/>
    <hyperlink ref="A221" r:id="R3809e4a4b7954235"/>
    <hyperlink ref="B221" r:id="Rbe1e017438814a90"/>
    <hyperlink ref="E221" r:id="R2bc8dfcffcc948e3"/>
    <hyperlink ref="I221" r:id="R378de8fba4a8474c"/>
    <hyperlink ref="A222" r:id="Rc7614374b02a4af2"/>
    <hyperlink ref="B222" r:id="R0e39ceb74edb4d70"/>
    <hyperlink ref="E222" r:id="R403d07719fad4598"/>
    <hyperlink ref="I222" r:id="R16cad4d3264f44c5"/>
    <hyperlink ref="A223" r:id="R8ac2f4bf4d724f07"/>
    <hyperlink ref="B223" r:id="Rbcfbdd93300a4d69"/>
    <hyperlink ref="E223" r:id="R569a959556834672"/>
    <hyperlink ref="I223" r:id="Rda91c69fc2934827"/>
    <hyperlink ref="A224" r:id="R4d3a627943dd44e7"/>
    <hyperlink ref="B224" r:id="R632d08203da74513"/>
    <hyperlink ref="E224" r:id="Reaa60fd9e09a497b"/>
    <hyperlink ref="I224" r:id="R32dea7d2e40e496a"/>
    <hyperlink ref="A225" r:id="R79d00be7eea84165"/>
    <hyperlink ref="B225" r:id="R33cc7716df664b18"/>
    <hyperlink ref="E225" r:id="Rd9e4a081b0d84888"/>
    <hyperlink ref="I225" r:id="R22ab9c3095c24aa2"/>
    <hyperlink ref="A226" r:id="R89275675093d495f"/>
    <hyperlink ref="B226" r:id="Rc1104f05b2a74353"/>
    <hyperlink ref="E226" r:id="Re8af50678460415f"/>
    <hyperlink ref="I226" r:id="R9ee72edc8e5c4559"/>
    <hyperlink ref="A227" r:id="R2fffc94f0fee4e07"/>
    <hyperlink ref="B227" r:id="Rd46101c620a749ff"/>
    <hyperlink ref="E227" r:id="Rec46a2c379b74501"/>
    <hyperlink ref="I227" r:id="Rfd1c24d2eadd45dc"/>
    <hyperlink ref="A228" r:id="Rc2a5d56d13164ef4"/>
    <hyperlink ref="B228" r:id="Raa2dedae47644f4e"/>
    <hyperlink ref="E228" r:id="R67c33293196446f6"/>
    <hyperlink ref="I228" r:id="R56eb6128f0594d1d"/>
    <hyperlink ref="A229" r:id="R89ab08c9c4514dc9"/>
    <hyperlink ref="B229" r:id="Rf366c7a316d1451d"/>
    <hyperlink ref="E229" r:id="R05e8c788f57141f3"/>
    <hyperlink ref="I229" r:id="R5b6db79f0e7440d5"/>
    <hyperlink ref="A230" r:id="R4156aa35cb134ebc"/>
    <hyperlink ref="B230" r:id="R038f943f2beb4665"/>
    <hyperlink ref="E230" r:id="R873c9cb0ccc547df"/>
    <hyperlink ref="I230" r:id="Rc3d90f67bfa542ed"/>
    <hyperlink ref="A231" r:id="R2b8823b744b041eb"/>
    <hyperlink ref="B231" r:id="R0cbcb91d5ad74981"/>
    <hyperlink ref="E231" r:id="R5e403222a5df44f1"/>
    <hyperlink ref="I231" r:id="R372a6f5b2ab94956"/>
    <hyperlink ref="A232" r:id="Raac5f73e09e24111"/>
    <hyperlink ref="B232" r:id="R65e4994728714748"/>
    <hyperlink ref="E232" r:id="Reec9657f8b764fa1"/>
    <hyperlink ref="I232" r:id="Rb20ec3a822324457"/>
    <hyperlink ref="A233" r:id="Re0a42e8dded045cf"/>
    <hyperlink ref="B233" r:id="R0ac799bf0b9d47dc"/>
    <hyperlink ref="E233" r:id="R16cd7fe753d04021"/>
    <hyperlink ref="I233" r:id="Rfc48daa3f9e247a2"/>
    <hyperlink ref="A234" r:id="R5b6562eefdce4c96"/>
    <hyperlink ref="B234" r:id="R8dc7aad0aedd4100"/>
    <hyperlink ref="E234" r:id="R01723fb68d0b4f4c"/>
    <hyperlink ref="I234" r:id="R3a0c9589e0934b9e"/>
    <hyperlink ref="A235" r:id="R64be07147fdc490f"/>
    <hyperlink ref="B235" r:id="R311a8cec11364828"/>
    <hyperlink ref="E235" r:id="Rd8701f4164954a00"/>
    <hyperlink ref="I235" r:id="R9c4d7038633a428a"/>
    <hyperlink ref="A236" r:id="Rd88b2d1a36754f4f"/>
    <hyperlink ref="B236" r:id="R062b974b1df547a3"/>
    <hyperlink ref="E236" r:id="Rf917fbf6bbc941cf"/>
    <hyperlink ref="I236" r:id="R266d44a69a2e4088"/>
    <hyperlink ref="A237" r:id="R92528a0ef57a49c4"/>
    <hyperlink ref="B237" r:id="R792de52c0e174f1b"/>
    <hyperlink ref="E237" r:id="R003ab91b79544b63"/>
    <hyperlink ref="I237" r:id="Rce223be3702f4685"/>
    <hyperlink ref="A238" r:id="Rbbf4d876fda04e8f"/>
    <hyperlink ref="B238" r:id="Rb21bb8806cea426e"/>
    <hyperlink ref="E238" r:id="R66ca4d42d98e4374"/>
    <hyperlink ref="I238" r:id="R72ae0eb4c19246df"/>
    <hyperlink ref="A239" r:id="R84b970b0941d4a67"/>
    <hyperlink ref="B239" r:id="Rfac658eec5474ff3"/>
    <hyperlink ref="E239" r:id="R077bc14d54564919"/>
    <hyperlink ref="I239" r:id="Rdd2fcc97ec8f4203"/>
    <hyperlink ref="A240" r:id="Recc4b3f311a145a6"/>
    <hyperlink ref="B240" r:id="R359cc682af6d49cb"/>
    <hyperlink ref="E240" r:id="R070b48f8b3de4614"/>
    <hyperlink ref="I240" r:id="Rc2a976f569994cd4"/>
    <hyperlink ref="A241" r:id="R637c7db31b7e4524"/>
    <hyperlink ref="B241" r:id="Ra6ea5b7dc19c4de9"/>
    <hyperlink ref="E241" r:id="R0e4f8b9d42494b8e"/>
    <hyperlink ref="I241" r:id="Ra24ad508f5254b95"/>
    <hyperlink ref="A242" r:id="R6b4b7f667a9a4fc5"/>
    <hyperlink ref="B242" r:id="Rf0f94d88a5e6498f"/>
    <hyperlink ref="E242" r:id="R0bbe32452f1a418c"/>
    <hyperlink ref="I242" r:id="Rc499c68f805340f7"/>
    <hyperlink ref="A243" r:id="R77e4868a35d54d4a"/>
    <hyperlink ref="B243" r:id="Rb04c78789e1b486b"/>
    <hyperlink ref="E243" r:id="R95632bd687454b1d"/>
    <hyperlink ref="I243" r:id="Rd7f14de2f9f74dab"/>
    <hyperlink ref="A244" r:id="Rbcd6c7d4d61c4de9"/>
    <hyperlink ref="B244" r:id="R1c83567339414a79"/>
    <hyperlink ref="E244" r:id="R620c05c9c1194707"/>
    <hyperlink ref="I244" r:id="R74e075e5d3c547ed"/>
    <hyperlink ref="A245" r:id="R152534d0b35f40ff"/>
    <hyperlink ref="B245" r:id="R6540a443833c408c"/>
    <hyperlink ref="E245" r:id="Rad371b258d284739"/>
    <hyperlink ref="I245" r:id="R6af7c296054c4a8e"/>
    <hyperlink ref="A246" r:id="R96496b9e04854da5"/>
    <hyperlink ref="B246" r:id="Ra3f0c315f5344418"/>
    <hyperlink ref="E246" r:id="R31626e2738814d48"/>
    <hyperlink ref="I246" r:id="R55fbfc85d07c408e"/>
    <hyperlink ref="A247" r:id="R9962d7f6f8d14a41"/>
    <hyperlink ref="B247" r:id="Rad9245c69c7641fc"/>
    <hyperlink ref="E247" r:id="R96caf04d05d44ee6"/>
    <hyperlink ref="I247" r:id="R188219e14066484a"/>
    <hyperlink ref="A248" r:id="R249d38adcb4647ee"/>
    <hyperlink ref="B248" r:id="Rcd6484c9c0674549"/>
    <hyperlink ref="E248" r:id="R0d3b530bd32043e6"/>
    <hyperlink ref="I248" r:id="Rb8ae58bc80054967"/>
    <hyperlink ref="A249" r:id="R6c0e3b3f498a4bae"/>
    <hyperlink ref="B249" r:id="R453dd35f6e814cba"/>
    <hyperlink ref="E249" r:id="Ra9aba0a838364c23"/>
    <hyperlink ref="I249" r:id="R6d004ccbf3a945ca"/>
    <hyperlink ref="A250" r:id="Ra2b77453bf514383"/>
    <hyperlink ref="B250" r:id="R6cc94c7004d84916"/>
    <hyperlink ref="E250" r:id="Rd0e47dbbb1e84315"/>
    <hyperlink ref="I250" r:id="R3f268f9c6df54d8b"/>
    <hyperlink ref="A251" r:id="R26d546841c784880"/>
    <hyperlink ref="B251" r:id="R1dffbadb763843b2"/>
    <hyperlink ref="E251" r:id="R1c3a49420c564da8"/>
    <hyperlink ref="I251" r:id="Rcaf95374e76041cd"/>
    <hyperlink ref="A252" r:id="R5db1d8ef7a434d2f"/>
    <hyperlink ref="B252" r:id="Rca21334258fe43f5"/>
    <hyperlink ref="E252" r:id="R3dadfb5d500f4033"/>
    <hyperlink ref="I252" r:id="R648cc7561c0149d7"/>
    <hyperlink ref="A253" r:id="R8bb19288b0d94dc2"/>
    <hyperlink ref="B253" r:id="Rf8facbab26514e1c"/>
    <hyperlink ref="E253" r:id="Rafedebdd4669449b"/>
    <hyperlink ref="I253" r:id="R0af810a9ca19411a"/>
    <hyperlink ref="A254" r:id="Ra5f3b66fed904e54"/>
    <hyperlink ref="B254" r:id="Rc4adb7c40f444644"/>
    <hyperlink ref="E254" r:id="R488ef3019fd84ee4"/>
    <hyperlink ref="I254" r:id="Rd009cf0facc4426d"/>
    <hyperlink ref="A255" r:id="R6fa28a9f601147cb"/>
    <hyperlink ref="B255" r:id="R5b5e213988674964"/>
    <hyperlink ref="E255" r:id="R66a6a456158d40b1"/>
    <hyperlink ref="I255" r:id="R94714ae664ef469a"/>
    <hyperlink ref="A256" r:id="R29f021a25d924226"/>
    <hyperlink ref="B256" r:id="R26e65ccc36cf440d"/>
    <hyperlink ref="E256" r:id="R85c035ace7fe4c1f"/>
    <hyperlink ref="I256" r:id="Rc1d230752834436b"/>
    <hyperlink ref="A257" r:id="Rc2d826beaf944be4"/>
    <hyperlink ref="B257" r:id="Rfc6c304751e14a1b"/>
    <hyperlink ref="E257" r:id="R018d90d893424992"/>
    <hyperlink ref="I257" r:id="R35ae2214f8444e4c"/>
    <hyperlink ref="A258" r:id="R685338b2055c470f"/>
    <hyperlink ref="B258" r:id="R7b3369be89434d9d"/>
    <hyperlink ref="E258" r:id="Racf3c1dce9f84c94"/>
    <hyperlink ref="I258" r:id="R76ac1ec6d37d409a"/>
    <hyperlink ref="A259" r:id="Rcc2bfbd65986494d"/>
    <hyperlink ref="B259" r:id="Ra5a32b10417e4ca8"/>
    <hyperlink ref="E259" r:id="Rbf0fe10762bc4d95"/>
    <hyperlink ref="I259" r:id="Rf40caa406f4942dc"/>
    <hyperlink ref="A260" r:id="R662cb3835a444970"/>
    <hyperlink ref="B260" r:id="R6a993545ec094365"/>
    <hyperlink ref="E260" r:id="R9e501db8ca384298"/>
    <hyperlink ref="I260" r:id="Rc5d9c2010c184ad9"/>
    <hyperlink ref="A261" r:id="Raa697d1caa2f477f"/>
    <hyperlink ref="B261" r:id="Rfd1ab3f1fd664111"/>
    <hyperlink ref="E261" r:id="Rf2d34016d64e46cb"/>
    <hyperlink ref="I261" r:id="Rb7eec967430c4758"/>
    <hyperlink ref="A262" r:id="R6dd67b1b15524b0f"/>
    <hyperlink ref="B262" r:id="Re481242994244aa4"/>
    <hyperlink ref="E262" r:id="Rda73890f3e3c48da"/>
    <hyperlink ref="I262" r:id="R9794e22a26c0414b"/>
    <hyperlink ref="A263" r:id="Rcc9371b49b4a40f4"/>
    <hyperlink ref="B263" r:id="R82108e642f4643de"/>
    <hyperlink ref="E263" r:id="Re03a712d681f4abd"/>
    <hyperlink ref="I263" r:id="R1edd6f4028c042c2"/>
    <hyperlink ref="A264" r:id="R89d2e2e06ecf4a59"/>
    <hyperlink ref="B264" r:id="Ref7680f166d84a15"/>
    <hyperlink ref="E264" r:id="R115021b13b3a4477"/>
    <hyperlink ref="I264" r:id="R12f9c5e7f89b4e39"/>
    <hyperlink ref="A265" r:id="Rc201643315e14bad"/>
    <hyperlink ref="B265" r:id="R97b5a7356ef74aa0"/>
    <hyperlink ref="E265" r:id="R640e5c324ae34b65"/>
    <hyperlink ref="I265" r:id="R771a9c6029c04f3c"/>
    <hyperlink ref="A266" r:id="R76761725ac0c47cc"/>
    <hyperlink ref="B266" r:id="Rcd180383399e4473"/>
    <hyperlink ref="E266" r:id="Rba2cf9d996164193"/>
    <hyperlink ref="I266" r:id="R3cbdc6623f0f48b7"/>
    <hyperlink ref="A267" r:id="Rb0c0934e60704c7a"/>
    <hyperlink ref="B267" r:id="R65d3778f35f74966"/>
    <hyperlink ref="E267" r:id="Rd2cf823ed5584752"/>
    <hyperlink ref="I267" r:id="R85eea08de71c46ce"/>
    <hyperlink ref="A268" r:id="Rc06219378b6448de"/>
    <hyperlink ref="B268" r:id="R0161baccf93642c4"/>
    <hyperlink ref="E268" r:id="R101cfec4291648d6"/>
    <hyperlink ref="I268" r:id="R0b6212506cda44e0"/>
    <hyperlink ref="A269" r:id="R0dad7572dd0444d6"/>
    <hyperlink ref="B269" r:id="Rfa3e664ae8cd41cd"/>
    <hyperlink ref="E269" r:id="R6767ffb30cfe4829"/>
    <hyperlink ref="I269" r:id="R930591a471b846dc"/>
    <hyperlink ref="A270" r:id="Rd2c9b2ee99a043cf"/>
    <hyperlink ref="B270" r:id="Re3e8d14281a0445b"/>
    <hyperlink ref="E270" r:id="Rca24e7a2c60147ee"/>
    <hyperlink ref="I270" r:id="R06148ffd3d4942d9"/>
    <hyperlink ref="A271" r:id="R7ba44d6167f14ba7"/>
    <hyperlink ref="B271" r:id="Raee139e4dd9441a6"/>
    <hyperlink ref="E271" r:id="Ra1d2efb691374d06"/>
    <hyperlink ref="I271" r:id="Rcd2d5a2c8aec44f8"/>
    <hyperlink ref="A272" r:id="R9469989b3f5e458d"/>
    <hyperlink ref="B272" r:id="R1fe4514812d84937"/>
    <hyperlink ref="E272" r:id="R60e2429fa30a4783"/>
    <hyperlink ref="I272" r:id="R28bed19e50dc4b66"/>
    <hyperlink ref="A273" r:id="Ra779cbaac8844722"/>
    <hyperlink ref="B273" r:id="R446afb552fa441d7"/>
    <hyperlink ref="E273" r:id="R061c23a574d04e0b"/>
    <hyperlink ref="I273" r:id="Rc75024cffee34138"/>
    <hyperlink ref="A274" r:id="R38aaab4407144ea1"/>
    <hyperlink ref="B274" r:id="R0ae06dddecbb4d2e"/>
    <hyperlink ref="E274" r:id="R752d5cf9f1294f53"/>
    <hyperlink ref="I274" r:id="R965f52a08a574802"/>
    <hyperlink ref="A275" r:id="R72fa75148f044877"/>
    <hyperlink ref="B275" r:id="Rd8b865e734b84ad3"/>
    <hyperlink ref="E275" r:id="Rf5fbfaaaaac4447d"/>
    <hyperlink ref="I275" r:id="Ref77dab1cded4449"/>
    <hyperlink ref="A276" r:id="R147a3a5575724ca6"/>
    <hyperlink ref="B276" r:id="R144a517fe5064c99"/>
    <hyperlink ref="E276" r:id="R73b74ba2e358452d"/>
    <hyperlink ref="I276" r:id="Ra3ec35fac9d04f68"/>
    <hyperlink ref="A277" r:id="Rd95a0e63005540ed"/>
    <hyperlink ref="B277" r:id="Re6c8e0d1fd924b24"/>
    <hyperlink ref="E277" r:id="R81b80900722d4e86"/>
    <hyperlink ref="I277" r:id="R6f4c4bac8326463e"/>
    <hyperlink ref="A278" r:id="R11bb42aea6454551"/>
    <hyperlink ref="B278" r:id="Rfa71a4e1d93c4e30"/>
    <hyperlink ref="E278" r:id="R567c20aa572b4e48"/>
    <hyperlink ref="I278" r:id="R062f992bfb8541c3"/>
    <hyperlink ref="A279" r:id="Ra4657a3403384c91"/>
    <hyperlink ref="B279" r:id="R709100e4d8434bba"/>
    <hyperlink ref="E279" r:id="R57bd7263560248a6"/>
    <hyperlink ref="I279" r:id="R02856b9eb82b4b20"/>
    <hyperlink ref="A280" r:id="R0b08d03e68634f8f"/>
    <hyperlink ref="B280" r:id="R0e78a7b8b5a94af0"/>
    <hyperlink ref="E280" r:id="Rb2a51b12c8ff4486"/>
    <hyperlink ref="I280" r:id="R109b741a202e4db4"/>
    <hyperlink ref="A281" r:id="R41336a50f09c439c"/>
    <hyperlink ref="B281" r:id="Rb8b66e727bb7403e"/>
    <hyperlink ref="E281" r:id="R222ab09a6f3e4585"/>
    <hyperlink ref="I281" r:id="R87a1e06a0ec548e9"/>
    <hyperlink ref="A282" r:id="Rfae0d4eaffd34223"/>
    <hyperlink ref="B282" r:id="R21ce9d7ccc4d4e32"/>
    <hyperlink ref="E282" r:id="R5a88a202732045a9"/>
    <hyperlink ref="I282" r:id="R4159f7d8483b48f7"/>
    <hyperlink ref="A283" r:id="R0ce582370ab94abb"/>
    <hyperlink ref="B283" r:id="R285bc2b645a84745"/>
    <hyperlink ref="E283" r:id="R067c7d83780e4060"/>
    <hyperlink ref="I283" r:id="R210945ba39624a76"/>
    <hyperlink ref="A284" r:id="R5db1aef8ea724ba8"/>
    <hyperlink ref="B284" r:id="R73865df1c49d43ae"/>
    <hyperlink ref="E284" r:id="Rc976e8fe68b64e75"/>
    <hyperlink ref="I284" r:id="R353d74e3e2ad4a0d"/>
    <hyperlink ref="A285" r:id="Rae0680f095894711"/>
    <hyperlink ref="B285" r:id="R9ca41a5c6f2f4d32"/>
    <hyperlink ref="E285" r:id="Rce2cf795035e42bc"/>
    <hyperlink ref="I285" r:id="Rb8a628d6b0ea426e"/>
    <hyperlink ref="A286" r:id="Ra10db0a0f03d4200"/>
    <hyperlink ref="B286" r:id="R28deb7f673ad41f3"/>
    <hyperlink ref="E286" r:id="Rf3ab17dc173c45bf"/>
    <hyperlink ref="I286" r:id="R9df5714239b94f57"/>
    <hyperlink ref="A287" r:id="R7c894a32384f41de"/>
    <hyperlink ref="B287" r:id="R30dcb059dcc149de"/>
    <hyperlink ref="E287" r:id="R200efbd8bb5d4810"/>
    <hyperlink ref="I287" r:id="R261e4e1d31a64c02"/>
    <hyperlink ref="A288" r:id="Rad3d181e4c7e41b9"/>
    <hyperlink ref="B288" r:id="Rf2ace3cd86a64e76"/>
    <hyperlink ref="E288" r:id="Ra317a5c86e1d40b2"/>
    <hyperlink ref="I288" r:id="Rb37b3c56d1c14d2c"/>
    <hyperlink ref="A289" r:id="R3aac99f971cf499a"/>
    <hyperlink ref="B289" r:id="R0f68a493127c41ad"/>
    <hyperlink ref="E289" r:id="R1f8c457fc5e94118"/>
    <hyperlink ref="I289" r:id="Rd4b8db4002ce4129"/>
    <hyperlink ref="A290" r:id="R743ab66aa73942e1"/>
    <hyperlink ref="B290" r:id="Rb252bf82e1b14f2c"/>
    <hyperlink ref="E290" r:id="Raa0727c109f64ca9"/>
    <hyperlink ref="I290" r:id="Rf15cd256a6e54a8a"/>
    <hyperlink ref="A291" r:id="R9e5e3215df054351"/>
    <hyperlink ref="B291" r:id="R3b4ddac3837341cc"/>
    <hyperlink ref="E291" r:id="R8992a98822b24f40"/>
    <hyperlink ref="I291" r:id="R48d862fc828c499a"/>
    <hyperlink ref="A292" r:id="R068c63085f374a1b"/>
    <hyperlink ref="B292" r:id="Ra3cfa6d7fea34843"/>
    <hyperlink ref="E292" r:id="R38910253af8749a7"/>
    <hyperlink ref="I292" r:id="R8b10348d3c554121"/>
    <hyperlink ref="A293" r:id="R7b45ffb67f6d4d84"/>
    <hyperlink ref="B293" r:id="Rca9f51e6504841fd"/>
    <hyperlink ref="E293" r:id="Rf00e7c52800e4989"/>
    <hyperlink ref="I293" r:id="Rf4e429ba4411406b"/>
    <hyperlink ref="A294" r:id="R7634c89c2d0044a5"/>
    <hyperlink ref="B294" r:id="R958b09b1c8f54247"/>
    <hyperlink ref="E294" r:id="R2a4fa8bcab3d4b42"/>
    <hyperlink ref="I294" r:id="R25bec3f27b154104"/>
    <hyperlink ref="A295" r:id="Rab7372b15e5d4f68"/>
    <hyperlink ref="B295" r:id="Re8377806337e4670"/>
    <hyperlink ref="E295" r:id="R9936a213801346c1"/>
    <hyperlink ref="I295" r:id="R9e6294fe24f14d5f"/>
    <hyperlink ref="A296" r:id="R93c18166712f4e9b"/>
    <hyperlink ref="B296" r:id="R1c178a20b2c84790"/>
    <hyperlink ref="E296" r:id="R19cb17bb546d42fc"/>
    <hyperlink ref="I296" r:id="R8227b2aaf1b94f50"/>
    <hyperlink ref="A297" r:id="R9bddbd381f1a4d8e"/>
    <hyperlink ref="B297" r:id="R1cb127561cea4080"/>
    <hyperlink ref="E297" r:id="R50cf3d09e2a2414a"/>
    <hyperlink ref="I297" r:id="Ra60f12c41ba44ef4"/>
    <hyperlink ref="A298" r:id="Rd6405abcd0144bc5"/>
    <hyperlink ref="B298" r:id="Rfc333d673cd44893"/>
    <hyperlink ref="E298" r:id="Rb9cdcd51358a4a32"/>
    <hyperlink ref="I298" r:id="R0480428ff5cf4e04"/>
    <hyperlink ref="A299" r:id="R447084f974aa424b"/>
    <hyperlink ref="B299" r:id="R1b1321f4d42d42a7"/>
    <hyperlink ref="E299" r:id="R72b88c73e5504866"/>
    <hyperlink ref="I299" r:id="R264b98b1a85a4f3d"/>
    <hyperlink ref="A300" r:id="R6ec89f4e0e2f4a08"/>
    <hyperlink ref="B300" r:id="Rd6dc981183674743"/>
    <hyperlink ref="E300" r:id="R4e52447ccef64b5f"/>
    <hyperlink ref="I300" r:id="Ree9e84b305ec4253"/>
    <hyperlink ref="A301" r:id="R939d8098767744c2"/>
    <hyperlink ref="B301" r:id="Rf4e3c2f42d744c1d"/>
    <hyperlink ref="E301" r:id="R0084b1eb9baa4374"/>
    <hyperlink ref="I301" r:id="R220530441e9b4090"/>
    <hyperlink ref="A302" r:id="R898f3459754d45ca"/>
    <hyperlink ref="B302" r:id="Rceea89859e8643ef"/>
    <hyperlink ref="E302" r:id="R135cdb6ebb514fd4"/>
    <hyperlink ref="I302" r:id="R909ed2dc0a654717"/>
    <hyperlink ref="A303" r:id="R9d6d502721f64d2d"/>
    <hyperlink ref="B303" r:id="R6d61bc5f087a4b23"/>
    <hyperlink ref="E303" r:id="Ra9d690da67d14935"/>
    <hyperlink ref="I303" r:id="R45713eee27b446e0"/>
    <hyperlink ref="A304" r:id="R1681327759844df6"/>
    <hyperlink ref="B304" r:id="R41b5ed5908374514"/>
    <hyperlink ref="E304" r:id="Rf05cf41032294b12"/>
    <hyperlink ref="I304" r:id="R41154dce017846b7"/>
    <hyperlink ref="A305" r:id="Rbd16901528c94f53"/>
    <hyperlink ref="B305" r:id="Rdd61fe178610404c"/>
    <hyperlink ref="E305" r:id="Rdb88d939bfe4433e"/>
    <hyperlink ref="I305" r:id="R5c57ddd07b204069"/>
    <hyperlink ref="A306" r:id="R6508547054804924"/>
    <hyperlink ref="B306" r:id="R36475696b13b4612"/>
    <hyperlink ref="E306" r:id="Rccaabdcf802548cb"/>
    <hyperlink ref="I306" r:id="Rc5fc1d01e0094e63"/>
    <hyperlink ref="A307" r:id="R6a0b72eb42ee4c74"/>
    <hyperlink ref="B307" r:id="R38aea58af9184429"/>
    <hyperlink ref="E307" r:id="R6a7efd6d1f564ecc"/>
    <hyperlink ref="I307" r:id="R37c7a0c6eab84209"/>
    <hyperlink ref="A308" r:id="R875c12bd187749b7"/>
    <hyperlink ref="B308" r:id="Rc0254ec9cef54474"/>
    <hyperlink ref="E308" r:id="R33662b7f74444c01"/>
    <hyperlink ref="I308" r:id="R1bcad6bf3dc844ae"/>
    <hyperlink ref="A309" r:id="Rf66197440c04478d"/>
    <hyperlink ref="B309" r:id="R5329c6af32344689"/>
    <hyperlink ref="E309" r:id="R2799719970824b86"/>
    <hyperlink ref="I309" r:id="Rab389fe29ebe46c8"/>
    <hyperlink ref="A310" r:id="R818e4e5ca0ed4b1a"/>
    <hyperlink ref="B310" r:id="R7019f35202bc4e43"/>
    <hyperlink ref="E310" r:id="R4a95038124a84db7"/>
    <hyperlink ref="I310" r:id="R666a9e10c32541a7"/>
    <hyperlink ref="A311" r:id="Rfca3e81f49694d5c"/>
    <hyperlink ref="B311" r:id="R5f8d0f9330e14b1e"/>
    <hyperlink ref="E311" r:id="R6a9822bd98844d0a"/>
    <hyperlink ref="I311" r:id="R39d04a489d5d4515"/>
    <hyperlink ref="A312" r:id="R6fe1172247e243d3"/>
    <hyperlink ref="B312" r:id="R6740df8371434f02"/>
    <hyperlink ref="E312" r:id="R01ef902a47654c34"/>
    <hyperlink ref="I312" r:id="Rba7fe98929ed4d1b"/>
    <hyperlink ref="A313" r:id="R95530e9397db4cb9"/>
    <hyperlink ref="B313" r:id="R1602af2f4a6b4c4a"/>
    <hyperlink ref="E313" r:id="Rdec8e8179b654e09"/>
    <hyperlink ref="I313" r:id="R712f353910294da7"/>
    <hyperlink ref="A314" r:id="R5448169927ea4f6e"/>
    <hyperlink ref="B314" r:id="R9129330e141b414d"/>
    <hyperlink ref="E314" r:id="R1cef9d9490234953"/>
    <hyperlink ref="I314" r:id="Rd8c84ccb6ba54b7c"/>
    <hyperlink ref="A315" r:id="Rc400706cc36146f5"/>
    <hyperlink ref="B315" r:id="Rb973cd99fd0c459b"/>
    <hyperlink ref="E315" r:id="R1ee705bda19645d3"/>
    <hyperlink ref="I315" r:id="Rb127e4cddc434ee6"/>
    <hyperlink ref="A316" r:id="R517203af75e44cf9"/>
    <hyperlink ref="B316" r:id="R036152d4ed0c47e3"/>
    <hyperlink ref="E316" r:id="Rb696541402f34383"/>
    <hyperlink ref="I316" r:id="R3ae17f6b14f84a32"/>
    <hyperlink ref="A317" r:id="Rf3657d5e1c7f489d"/>
    <hyperlink ref="B317" r:id="Rdfca21b8ce5d4363"/>
    <hyperlink ref="E317" r:id="R0e826847bef54f13"/>
    <hyperlink ref="I317" r:id="R9f94a2e47b034999"/>
    <hyperlink ref="A318" r:id="Rc9306f9a3eef4a32"/>
    <hyperlink ref="B318" r:id="Rf8a975e39560496b"/>
    <hyperlink ref="E318" r:id="R72a81d07951c4e0e"/>
    <hyperlink ref="I318" r:id="R2c639ac58cca49b1"/>
    <hyperlink ref="A319" r:id="R64ba21b129194c87"/>
    <hyperlink ref="B319" r:id="R39d8830161ee4441"/>
    <hyperlink ref="E319" r:id="Rea2e636d443245ce"/>
    <hyperlink ref="I319" r:id="R8fec9f875fb8434e"/>
    <hyperlink ref="A320" r:id="Rd02baf314a00460a"/>
    <hyperlink ref="B320" r:id="R0a756f0646da4557"/>
    <hyperlink ref="E320" r:id="R4298857ff18b4c75"/>
    <hyperlink ref="I320" r:id="R714e4ec014164648"/>
    <hyperlink ref="A321" r:id="R37fa0e681f474ba7"/>
    <hyperlink ref="B321" r:id="R0e25e8f2493a42c3"/>
    <hyperlink ref="E321" r:id="Red62755e0dba4f99"/>
    <hyperlink ref="I321" r:id="R3484a78a35d7443c"/>
    <hyperlink ref="A322" r:id="Ree36fe1471cc47e2"/>
    <hyperlink ref="B322" r:id="R8115a8f4192d4600"/>
    <hyperlink ref="E322" r:id="Rb4a2b51e4dd14d38"/>
    <hyperlink ref="I322" r:id="R275e20bcd8d74528"/>
    <hyperlink ref="A323" r:id="R1686370666f8459b"/>
    <hyperlink ref="B323" r:id="R802797c506474438"/>
    <hyperlink ref="E323" r:id="R69298fca37384fe8"/>
    <hyperlink ref="I323" r:id="Red3cd24d465743c3"/>
    <hyperlink ref="A324" r:id="Rd5f1c347654a4b79"/>
    <hyperlink ref="B324" r:id="R58d409211cd44a31"/>
    <hyperlink ref="E324" r:id="R040ccd42f7af4adc"/>
    <hyperlink ref="I324" r:id="R88b3909a1b04427f"/>
    <hyperlink ref="A325" r:id="R7923e0ee44a54792"/>
    <hyperlink ref="B325" r:id="Re10743188cf6432b"/>
    <hyperlink ref="E325" r:id="R206a0783ff6e4cdc"/>
    <hyperlink ref="I325" r:id="R9d6d9eaa471c4a80"/>
    <hyperlink ref="A326" r:id="R977a0e9971294dd2"/>
    <hyperlink ref="B326" r:id="Rc64a5f2364064ffd"/>
    <hyperlink ref="E326" r:id="Reb3c5d85197d4365"/>
    <hyperlink ref="I326" r:id="R691ab7862692453e"/>
    <hyperlink ref="A327" r:id="R16665d436aca4f78"/>
    <hyperlink ref="B327" r:id="R1cd239f8836b46c8"/>
    <hyperlink ref="E327" r:id="R74ab20d42a6848c4"/>
    <hyperlink ref="I327" r:id="R91e26ce554ba4f0b"/>
    <hyperlink ref="A328" r:id="R7c24e1d2adb4423f"/>
    <hyperlink ref="B328" r:id="R21319bb33832416f"/>
    <hyperlink ref="E328" r:id="R80baf6e91bef40b1"/>
    <hyperlink ref="I328" r:id="Ra1aac921142f4d2b"/>
    <hyperlink ref="A329" r:id="Rf6090db31fa744c1"/>
    <hyperlink ref="B329" r:id="Rb1c963d240c84f84"/>
    <hyperlink ref="E329" r:id="Rf95aa34880714326"/>
    <hyperlink ref="I329" r:id="Ra6ef52bdbed049a7"/>
    <hyperlink ref="A330" r:id="Reb9ea2286c9144f1"/>
    <hyperlink ref="B330" r:id="Re8e41d11997b494c"/>
    <hyperlink ref="E330" r:id="R0ddf4c2afc07438d"/>
    <hyperlink ref="I330" r:id="R536d7312bf914422"/>
    <hyperlink ref="A331" r:id="R8c4e54ec0b3843a4"/>
    <hyperlink ref="B331" r:id="Rfd866389194445fd"/>
    <hyperlink ref="E331" r:id="R08ff50dfe9b1485d"/>
    <hyperlink ref="I331" r:id="R5afb6a91466141be"/>
    <hyperlink ref="A332" r:id="Re73774f969364a62"/>
    <hyperlink ref="B332" r:id="Ra129fd03bb5543ee"/>
    <hyperlink ref="E332" r:id="R1a6b2690fd3c48f1"/>
    <hyperlink ref="I332" r:id="Rd564e808163c4e2d"/>
    <hyperlink ref="A333" r:id="R7a554374eb50417b"/>
    <hyperlink ref="B333" r:id="R76308d46455347d9"/>
    <hyperlink ref="E333" r:id="R0d4aa7b7ae6a4fa6"/>
    <hyperlink ref="I333" r:id="R53984e924a3d4813"/>
    <hyperlink ref="A334" r:id="R84c1734a447341c2"/>
    <hyperlink ref="B334" r:id="Ra83d6d47eb934c22"/>
    <hyperlink ref="E334" r:id="R150c4ce0c00d4c4d"/>
    <hyperlink ref="I334" r:id="Rfb8cc4fa77b14b14"/>
    <hyperlink ref="A335" r:id="Rcb01d5f595b348ab"/>
    <hyperlink ref="B335" r:id="R1ad53fe4316248ee"/>
    <hyperlink ref="E335" r:id="R8c4481d117044fe0"/>
    <hyperlink ref="I335" r:id="R033d83a386644fed"/>
    <hyperlink ref="A336" r:id="Rdf6872aaa08b4b94"/>
    <hyperlink ref="B336" r:id="R4886b98f02d14b66"/>
    <hyperlink ref="E336" r:id="R7f9177eedff949e6"/>
    <hyperlink ref="I336" r:id="Rbf25b248d8f84ea4"/>
    <hyperlink ref="A337" r:id="R3aa4aeff2fc9424e"/>
    <hyperlink ref="B337" r:id="Rdb0ee9d1ceb84dad"/>
    <hyperlink ref="E337" r:id="R204150ea40494ffa"/>
    <hyperlink ref="I337" r:id="Rdd31b756064b41aa"/>
    <hyperlink ref="A338" r:id="R8dbcc8a4158949c2"/>
    <hyperlink ref="B338" r:id="Rf4d1f7055bc64c94"/>
    <hyperlink ref="E338" r:id="R95f492c876c94414"/>
    <hyperlink ref="I338" r:id="R24a80fbc16ae49f5"/>
    <hyperlink ref="A339" r:id="R54c5ad3a960340e2"/>
    <hyperlink ref="B339" r:id="Rcec973bcf5af4745"/>
    <hyperlink ref="E339" r:id="R5cc1d531976e474f"/>
    <hyperlink ref="I339" r:id="R58ca0c93d0e94be5"/>
    <hyperlink ref="A340" r:id="R262d281ab8654ccb"/>
    <hyperlink ref="B340" r:id="R0dd16a8d5d2b4d85"/>
    <hyperlink ref="E340" r:id="R6dee19dd64664d76"/>
    <hyperlink ref="I340" r:id="Rae54baa8f1814b0d"/>
    <hyperlink ref="A341" r:id="R86d572d9ae2540dd"/>
    <hyperlink ref="B341" r:id="Ra49283123ee94c5f"/>
    <hyperlink ref="E341" r:id="Racb68394b0ce4faa"/>
    <hyperlink ref="I341" r:id="R9b67fa8011a64cea"/>
    <hyperlink ref="A342" r:id="Rf17dce13c6c44683"/>
    <hyperlink ref="B342" r:id="Rb99b793308ac44b9"/>
    <hyperlink ref="E342" r:id="R6b70003eafc446ab"/>
    <hyperlink ref="I342" r:id="R39842426313e4330"/>
    <hyperlink ref="A343" r:id="Rc8bb292cd27e4d69"/>
    <hyperlink ref="B343" r:id="Ra106e6abad504d69"/>
    <hyperlink ref="E343" r:id="R18182546f7ea428e"/>
    <hyperlink ref="I343" r:id="R35ef4e910c9a4fd6"/>
    <hyperlink ref="A344" r:id="R9622b4aee9844432"/>
    <hyperlink ref="B344" r:id="R242e79415feb4db2"/>
    <hyperlink ref="E344" r:id="R153e86849a334154"/>
    <hyperlink ref="I344" r:id="R4ed0201a294745d6"/>
    <hyperlink ref="A345" r:id="R74c1594ca9194a6f"/>
    <hyperlink ref="B345" r:id="R790f286ccf1f4ac6"/>
    <hyperlink ref="E345" r:id="R52cc3b60ba924b46"/>
    <hyperlink ref="I345" r:id="R2f08389a92714716"/>
    <hyperlink ref="A346" r:id="Rd92a79f9cdb147e1"/>
    <hyperlink ref="B346" r:id="R930948167f964826"/>
    <hyperlink ref="E346" r:id="R2237d07a01524374"/>
    <hyperlink ref="I346" r:id="Rb251398b8b194d96"/>
    <hyperlink ref="A347" r:id="R52743e40f68a4ca7"/>
    <hyperlink ref="B347" r:id="R91326abcdaff4379"/>
    <hyperlink ref="E347" r:id="R16453b95bd3e4433"/>
    <hyperlink ref="I347" r:id="R1250fee87b5e4f24"/>
    <hyperlink ref="A348" r:id="R11ce2c5a945448d9"/>
    <hyperlink ref="B348" r:id="Rc0abe4cfcfbe4015"/>
    <hyperlink ref="E348" r:id="R7f07503da5ac41e2"/>
    <hyperlink ref="I348" r:id="Refb27ac382d94849"/>
    <hyperlink ref="A349" r:id="R8e9e9a1fd6834f74"/>
    <hyperlink ref="B349" r:id="R6c073ce1c13a4887"/>
    <hyperlink ref="E349" r:id="R8b00e0f9b90249fc"/>
    <hyperlink ref="I349" r:id="R798248aa4cc34787"/>
    <hyperlink ref="A350" r:id="Ra958c93430494b84"/>
    <hyperlink ref="B350" r:id="R1c8f0eb810d54f61"/>
    <hyperlink ref="E350" r:id="Rdc17a44cd99348ee"/>
    <hyperlink ref="I350" r:id="Rb2905528b8894005"/>
    <hyperlink ref="A351" r:id="Rada9d8649b3141b9"/>
    <hyperlink ref="B351" r:id="Rfae26c1711004d60"/>
    <hyperlink ref="E351" r:id="R79295c8053eb4c1e"/>
    <hyperlink ref="I351" r:id="R5392cb8b2f1d450b"/>
    <hyperlink ref="A352" r:id="R4de6e83b853e4900"/>
    <hyperlink ref="B352" r:id="R99a6a774bb514c3e"/>
    <hyperlink ref="E352" r:id="R287bf9f9a0ce467a"/>
    <hyperlink ref="I352" r:id="Rc9ce25a9f6134e96"/>
    <hyperlink ref="A353" r:id="R374187e5895240b6"/>
    <hyperlink ref="B353" r:id="R23600b7396ce402d"/>
    <hyperlink ref="E353" r:id="Re7f100b753a14afa"/>
    <hyperlink ref="I353" r:id="R98fd34e369ad4534"/>
    <hyperlink ref="A354" r:id="R4ed4acd2d3af48f0"/>
    <hyperlink ref="B354" r:id="R0e00e7e4662b476d"/>
    <hyperlink ref="E354" r:id="Rf1db54bd75bd4201"/>
    <hyperlink ref="I354" r:id="R665c8b503fd04d43"/>
    <hyperlink ref="A355" r:id="R3ea82a9f77b04caa"/>
    <hyperlink ref="B355" r:id="R0bff17c6166a4bf1"/>
    <hyperlink ref="E355" r:id="R3e9c25f6ec0d447a"/>
    <hyperlink ref="I355" r:id="Rfffa732a24324f36"/>
    <hyperlink ref="A356" r:id="R4d657999e92a4437"/>
    <hyperlink ref="B356" r:id="R0fbde37caf1045df"/>
    <hyperlink ref="E356" r:id="Ra722a91817704c55"/>
    <hyperlink ref="I356" r:id="R3e78314ea0d84a5c"/>
    <hyperlink ref="A357" r:id="Ra62842fec1ce46be"/>
    <hyperlink ref="B357" r:id="Rf11f85a5566b4233"/>
    <hyperlink ref="E357" r:id="Ra4967981c206403e"/>
    <hyperlink ref="I357" r:id="R20a0982173c34716"/>
    <hyperlink ref="A358" r:id="Ra2b875716a044eff"/>
    <hyperlink ref="B358" r:id="Rcc7ef547472245ad"/>
    <hyperlink ref="E358" r:id="R9b076382ce2d47a0"/>
    <hyperlink ref="I358" r:id="R145f8ac149d44bb4"/>
    <hyperlink ref="A359" r:id="Rb566308340ca4850"/>
    <hyperlink ref="B359" r:id="R07cde68f20894caa"/>
    <hyperlink ref="E359" r:id="R98148fd737e84ef6"/>
    <hyperlink ref="I359" r:id="Rcdf42412ae5e49ff"/>
    <hyperlink ref="A360" r:id="R1bcb508a4a774c2b"/>
    <hyperlink ref="B360" r:id="R8027089de8e44278"/>
    <hyperlink ref="E360" r:id="Ra582a58f0c044094"/>
    <hyperlink ref="I360" r:id="R0e195e423c3b4d42"/>
    <hyperlink ref="A361" r:id="R30755128ef004e0c"/>
    <hyperlink ref="B361" r:id="R28b8cab5522a4d63"/>
    <hyperlink ref="E361" r:id="Re5852d606128415b"/>
    <hyperlink ref="I361" r:id="Rcff55b439c3e45aa"/>
    <hyperlink ref="A362" r:id="Rd410acee36744950"/>
    <hyperlink ref="B362" r:id="R5349ffbeda9a4149"/>
    <hyperlink ref="E362" r:id="Rfab6a19da3884980"/>
    <hyperlink ref="I362" r:id="R623401a88ee44f34"/>
    <hyperlink ref="A363" r:id="R26663c1feef8482e"/>
    <hyperlink ref="B363" r:id="R2628c895e37242a8"/>
    <hyperlink ref="E363" r:id="R808b11839c42406f"/>
    <hyperlink ref="I363" r:id="R23e4b0a29c0c422e"/>
    <hyperlink ref="A364" r:id="R0237bf07708341a0"/>
    <hyperlink ref="B364" r:id="R3e25209d4aa248c0"/>
    <hyperlink ref="E364" r:id="Rcb45ff0d4e9f404c"/>
    <hyperlink ref="I364" r:id="R605d7697b859484d"/>
    <hyperlink ref="A365" r:id="Rfa7ac8af025048ff"/>
    <hyperlink ref="B365" r:id="R8a2069bed26347db"/>
    <hyperlink ref="E365" r:id="R07f4b918aab64825"/>
    <hyperlink ref="I365" r:id="Re7432a02792e484e"/>
    <hyperlink ref="A366" r:id="R224b25e855ed4158"/>
    <hyperlink ref="B366" r:id="R23937cf8017f49bb"/>
    <hyperlink ref="E366" r:id="Rec5645dec1f0416b"/>
    <hyperlink ref="I366" r:id="Re4818899d66b4951"/>
    <hyperlink ref="A367" r:id="Rff4ea527695a4690"/>
    <hyperlink ref="B367" r:id="Rc8d8897b706d4f71"/>
    <hyperlink ref="E367" r:id="R2ff8e59f41e34941"/>
    <hyperlink ref="I367" r:id="Rb49505ad493b428e"/>
    <hyperlink ref="A368" r:id="R9bcecd8536a5496e"/>
    <hyperlink ref="B368" r:id="R76c0d7f6e31b41e7"/>
    <hyperlink ref="E368" r:id="Reaa8f68df5bf423e"/>
    <hyperlink ref="I368" r:id="R4bee55e2a7094f18"/>
    <hyperlink ref="A369" r:id="R2a1f8f1db9784270"/>
    <hyperlink ref="B369" r:id="R11038e60156d4544"/>
    <hyperlink ref="E369" r:id="Reee51ad3280c4978"/>
    <hyperlink ref="I369" r:id="Rdca0012b80224628"/>
    <hyperlink ref="A370" r:id="R8f571b08705e4156"/>
    <hyperlink ref="B370" r:id="R648a2989f18e4fa9"/>
    <hyperlink ref="E370" r:id="R8976ff4fef714939"/>
    <hyperlink ref="I370" r:id="R4291b6f366aa4591"/>
    <hyperlink ref="A371" r:id="Rd04df415442c4039"/>
    <hyperlink ref="B371" r:id="R393526e1537b48cf"/>
    <hyperlink ref="E371" r:id="Ra0f348ece09a4b51"/>
    <hyperlink ref="I371" r:id="R025c4da53ff84c64"/>
    <hyperlink ref="A372" r:id="R839e371a7241457c"/>
    <hyperlink ref="B372" r:id="R90e4152e6ef14e06"/>
    <hyperlink ref="E372" r:id="R033534c5ffb048b3"/>
    <hyperlink ref="I372" r:id="R941e8df5ef644041"/>
    <hyperlink ref="A373" r:id="R6adb21665c3146dc"/>
    <hyperlink ref="B373" r:id="Rcb4f975f2a9c4a24"/>
    <hyperlink ref="E373" r:id="R2b120b1cba03493b"/>
    <hyperlink ref="I373" r:id="Rf3066d8c03944e8d"/>
    <hyperlink ref="A374" r:id="Re410ec634154407b"/>
    <hyperlink ref="B374" r:id="Re2f4c13027954a0a"/>
    <hyperlink ref="E374" r:id="R349baefcdbba4003"/>
    <hyperlink ref="I374" r:id="R32dcb79be61a40c1"/>
    <hyperlink ref="A375" r:id="R4a00ea49c1834740"/>
    <hyperlink ref="B375" r:id="Rffffe57c151b457c"/>
    <hyperlink ref="E375" r:id="R2f1a7b6170504a49"/>
    <hyperlink ref="I375" r:id="R1c2fd6ddb5314c8b"/>
    <hyperlink ref="A376" r:id="R00eda72c0c964c1c"/>
    <hyperlink ref="B376" r:id="Rc6a014a1d86644ff"/>
    <hyperlink ref="E376" r:id="R8cb8d461812b4911"/>
    <hyperlink ref="I376" r:id="R8463457ea33042bd"/>
    <hyperlink ref="A377" r:id="Rb1aa97b540164b78"/>
    <hyperlink ref="B377" r:id="Re07765b66f7e45e8"/>
    <hyperlink ref="E377" r:id="Rbd95c28c08bc4908"/>
    <hyperlink ref="I377" r:id="R5c1c797915ae4825"/>
    <hyperlink ref="A378" r:id="Rf6d92996e97c4871"/>
    <hyperlink ref="B378" r:id="R7440a387ac174445"/>
    <hyperlink ref="E378" r:id="Rf91c040c80fd445b"/>
    <hyperlink ref="I378" r:id="R2ba1ed5eee8c4ed0"/>
    <hyperlink ref="A379" r:id="Raa899a751d8d44fe"/>
    <hyperlink ref="B379" r:id="R23022a1f9714473e"/>
    <hyperlink ref="E379" r:id="R4fcf72fe7b734295"/>
    <hyperlink ref="I379" r:id="R0cbbbf26ba3e4053"/>
    <hyperlink ref="A380" r:id="Rc966d6d6002e4dcb"/>
    <hyperlink ref="B380" r:id="R65c7197537e04f3d"/>
    <hyperlink ref="E380" r:id="Raeaac28c64984b66"/>
    <hyperlink ref="I380" r:id="Ra5ca5b2d4b854cc8"/>
    <hyperlink ref="A381" r:id="R1ad25ff0d06247ae"/>
    <hyperlink ref="B381" r:id="R9338c8c23d6b49c1"/>
    <hyperlink ref="E381" r:id="Rd917c782daf340de"/>
    <hyperlink ref="I381" r:id="Rde7d475996da4b2b"/>
    <hyperlink ref="A382" r:id="Rd175a187cab84505"/>
    <hyperlink ref="B382" r:id="R06241b8501a34a4b"/>
    <hyperlink ref="E382" r:id="Rfdf2c0f9652d428d"/>
    <hyperlink ref="I382" r:id="R1b8109fb37f945ae"/>
    <hyperlink ref="A383" r:id="R316d5b59e2bb49a1"/>
    <hyperlink ref="B383" r:id="Rd521656a79734518"/>
    <hyperlink ref="E383" r:id="R58b75f4c80554ce7"/>
    <hyperlink ref="I383" r:id="R836e14ce7d2c4364"/>
    <hyperlink ref="A384" r:id="R6e079732c9584a82"/>
    <hyperlink ref="B384" r:id="Re8dd10dd74f54bc7"/>
    <hyperlink ref="E384" r:id="R94e2f394a8eb4af2"/>
    <hyperlink ref="I384" r:id="R610df2f2a113464e"/>
    <hyperlink ref="A385" r:id="R10ca06d643ae48b6"/>
    <hyperlink ref="B385" r:id="R10a71281ea9548d1"/>
    <hyperlink ref="E385" r:id="R7e463d603b374f05"/>
    <hyperlink ref="I385" r:id="R78e62e56053d4d40"/>
    <hyperlink ref="A386" r:id="Rdd765eda1a1f4b1b"/>
    <hyperlink ref="B386" r:id="Rde858d5e0a8b4dbd"/>
    <hyperlink ref="E386" r:id="R5a9cb6958df04f71"/>
    <hyperlink ref="I386" r:id="R8ba54b5522ed4bc7"/>
    <hyperlink ref="A387" r:id="R0920a2fbab2a45ef"/>
    <hyperlink ref="B387" r:id="R5a8e6e22bc534415"/>
    <hyperlink ref="E387" r:id="R6acb7e5726404335"/>
    <hyperlink ref="I387" r:id="R6ab3509abd7848ff"/>
    <hyperlink ref="A388" r:id="Rc2ad6aeeb19043a1"/>
    <hyperlink ref="B388" r:id="Rd6a9a5a52d1d4ce4"/>
    <hyperlink ref="E388" r:id="R74feb930d0614bfb"/>
    <hyperlink ref="I388" r:id="R8957d534ddfe4577"/>
    <hyperlink ref="A389" r:id="R6edb049763404f64"/>
    <hyperlink ref="B389" r:id="R93ed770d55fb4cae"/>
    <hyperlink ref="E389" r:id="R4ca4a1b9bf6f4c9a"/>
    <hyperlink ref="I389" r:id="R9865c6003ede441a"/>
    <hyperlink ref="A390" r:id="Rd0e45ee944364ef4"/>
    <hyperlink ref="B390" r:id="R8e33481788be42c6"/>
    <hyperlink ref="E390" r:id="Rabbc0d9973504ffa"/>
    <hyperlink ref="I390" r:id="Rfe076bc74c0d455e"/>
    <hyperlink ref="A391" r:id="R456e1608d8164062"/>
    <hyperlink ref="B391" r:id="R822257ef0f704e39"/>
    <hyperlink ref="E391" r:id="R607548d50778481f"/>
    <hyperlink ref="I391" r:id="Raad6381a47a74e2c"/>
    <hyperlink ref="A392" r:id="R99b35719c6ab46a2"/>
    <hyperlink ref="B392" r:id="R888a85a7175f44d5"/>
    <hyperlink ref="E392" r:id="Rb90ec3ff0b8246a0"/>
    <hyperlink ref="I392" r:id="R8c24acf5a4124f42"/>
    <hyperlink ref="A393" r:id="Rf2da8147d3304273"/>
    <hyperlink ref="B393" r:id="Rdb5a6ef7744b4777"/>
    <hyperlink ref="E393" r:id="R9cec967e4cf84587"/>
    <hyperlink ref="I393" r:id="R30a9a241b3414123"/>
    <hyperlink ref="A394" r:id="Rf85e4ff3a83b4253"/>
    <hyperlink ref="B394" r:id="R85daf174035c4468"/>
    <hyperlink ref="E394" r:id="R8b9e6c52413f4730"/>
    <hyperlink ref="I394" r:id="Rfccaa64748cd43b5"/>
    <hyperlink ref="A395" r:id="Re49f0eb2515d45c8"/>
    <hyperlink ref="B395" r:id="R928e30dac1f6474d"/>
    <hyperlink ref="E395" r:id="R466be4f902634702"/>
    <hyperlink ref="I395" r:id="R2f62a71651f84e6a"/>
    <hyperlink ref="A396" r:id="R796ab552bee847da"/>
    <hyperlink ref="B396" r:id="R35cb874a5d7a4525"/>
    <hyperlink ref="E396" r:id="R6387f5d13c1c456a"/>
    <hyperlink ref="I396" r:id="R04c5829d23a94cd7"/>
    <hyperlink ref="A397" r:id="R36360279a3a74e94"/>
    <hyperlink ref="B397" r:id="R1e3b4e110d864dee"/>
    <hyperlink ref="E397" r:id="R07032ec7064249c5"/>
    <hyperlink ref="I397" r:id="R69547659ea894b69"/>
    <hyperlink ref="A398" r:id="Rd5f32bb33b934cac"/>
    <hyperlink ref="B398" r:id="R2d48698132fb44d0"/>
    <hyperlink ref="E398" r:id="Red27b3e2865e4554"/>
    <hyperlink ref="I398" r:id="Reb103b4575c9408f"/>
    <hyperlink ref="A399" r:id="R0f5e9af5eb534f92"/>
    <hyperlink ref="B399" r:id="R45fa2c099a544536"/>
    <hyperlink ref="E399" r:id="R037c1a83c0204364"/>
    <hyperlink ref="I399" r:id="R6569b9e2e0b2455e"/>
    <hyperlink ref="A400" r:id="R7006abc8ed1e465d"/>
    <hyperlink ref="B400" r:id="Rb47a21b0a69c4020"/>
    <hyperlink ref="E400" r:id="R86c6ae2dcbc14332"/>
    <hyperlink ref="I400" r:id="R2e5e027706274a84"/>
    <hyperlink ref="A401" r:id="R4ea46a16ffcd45bd"/>
    <hyperlink ref="B401" r:id="R220901220ea74a91"/>
    <hyperlink ref="E401" r:id="R542da14cd78b4322"/>
    <hyperlink ref="I401" r:id="R926baa42114e4662"/>
    <hyperlink ref="A402" r:id="R8faa7484b7dc483b"/>
    <hyperlink ref="B402" r:id="R2ff1a8d0be5c472a"/>
    <hyperlink ref="E402" r:id="Rb4457b5fdf6b4409"/>
    <hyperlink ref="I402" r:id="R1097d371082d43fb"/>
    <hyperlink ref="A403" r:id="Re83313f1f00341c6"/>
    <hyperlink ref="B403" r:id="R1926f079283946f7"/>
    <hyperlink ref="E403" r:id="Rb9ce777c58dd4ea2"/>
    <hyperlink ref="I403" r:id="R9bc759776eab47f6"/>
    <hyperlink ref="A404" r:id="R93fc17b727f64a07"/>
    <hyperlink ref="B404" r:id="R2a1829b91ee14026"/>
    <hyperlink ref="E404" r:id="Rd2c2e77639154cb4"/>
    <hyperlink ref="I404" r:id="Rabe611479b274deb"/>
    <hyperlink ref="A405" r:id="R37415bb05f8849dd"/>
    <hyperlink ref="B405" r:id="R835afe9bb31d4a85"/>
    <hyperlink ref="E405" r:id="R8211bcc750f74303"/>
    <hyperlink ref="I405" r:id="Rdf75de4a00b1495b"/>
    <hyperlink ref="A406" r:id="R15cc292c9ee84040"/>
    <hyperlink ref="B406" r:id="R1a2a3db8237145e3"/>
    <hyperlink ref="E406" r:id="R6107655d3664453f"/>
    <hyperlink ref="I406" r:id="R7fa8228286ce4c52"/>
    <hyperlink ref="A407" r:id="Rec418d9e88744b4b"/>
    <hyperlink ref="B407" r:id="R393fcf4fa4114b95"/>
    <hyperlink ref="E407" r:id="Ra7efa265de024e7b"/>
    <hyperlink ref="I407" r:id="R8124f80c6c6d49e5"/>
    <hyperlink ref="A408" r:id="Rdcdddf91d7a2435a"/>
    <hyperlink ref="B408" r:id="R34a046682230454f"/>
    <hyperlink ref="E408" r:id="Rfd2d54b750184ee8"/>
    <hyperlink ref="I408" r:id="Rc1d7723449ea4cc7"/>
    <hyperlink ref="A409" r:id="R9e85bca8c5b24f36"/>
    <hyperlink ref="B409" r:id="R114d64596be143cc"/>
    <hyperlink ref="E409" r:id="R2d3dd917eacf4bf3"/>
    <hyperlink ref="I409" r:id="R4249bff8dd8042ee"/>
    <hyperlink ref="A410" r:id="Ra08b61e9608b4a73"/>
    <hyperlink ref="B410" r:id="R878f8e2bf72a424d"/>
    <hyperlink ref="E410" r:id="R6beacbd7ec784526"/>
    <hyperlink ref="I410" r:id="R0baf4230dbde4112"/>
    <hyperlink ref="A411" r:id="R907e6914024240f1"/>
    <hyperlink ref="B411" r:id="R5c00f8fe1d414a42"/>
    <hyperlink ref="E411" r:id="R6dd217c0dec24097"/>
    <hyperlink ref="I411" r:id="R519486498d8342e0"/>
    <hyperlink ref="A412" r:id="R8c29e806955d450a"/>
    <hyperlink ref="B412" r:id="R34f01e60ed93413e"/>
    <hyperlink ref="E412" r:id="Re40eabc18e9d4c5b"/>
    <hyperlink ref="I412" r:id="R2fb7c014db8e4d34"/>
    <hyperlink ref="A413" r:id="R3f51bc7fd6eb4edd"/>
    <hyperlink ref="B413" r:id="Ra86f61c54cec421b"/>
    <hyperlink ref="E413" r:id="R387bacc43fa740b7"/>
    <hyperlink ref="I413" r:id="Rd6ced07d371145ab"/>
    <hyperlink ref="A414" r:id="Ree76eb1362cb4617"/>
    <hyperlink ref="B414" r:id="R7de7a86c68e74fb6"/>
    <hyperlink ref="E414" r:id="Rfba56c79d0704db2"/>
    <hyperlink ref="I414" r:id="R4ffbce6d931342d8"/>
    <hyperlink ref="A415" r:id="Rceb2f10f6a7440b3"/>
    <hyperlink ref="B415" r:id="Rf81d0cb0afee4963"/>
    <hyperlink ref="E415" r:id="Rb794646438fa4290"/>
    <hyperlink ref="I415" r:id="R6e65747ab78942a6"/>
    <hyperlink ref="A416" r:id="Ra3ac0b12a4684217"/>
    <hyperlink ref="B416" r:id="Rb386be0dd27843c8"/>
    <hyperlink ref="E416" r:id="R914ba8b27b284cdb"/>
    <hyperlink ref="I416" r:id="R5fa0014f8a3d4267"/>
    <hyperlink ref="A417" r:id="R466f8bfcf918421e"/>
    <hyperlink ref="B417" r:id="Rad92301172744482"/>
    <hyperlink ref="E417" r:id="R03d6720ab65b4cd4"/>
    <hyperlink ref="I417" r:id="Ra42248372ec34299"/>
    <hyperlink ref="A418" r:id="Rd53c78c4a5404982"/>
    <hyperlink ref="B418" r:id="R0ed9be56735c42bc"/>
    <hyperlink ref="E418" r:id="R9434e87656f84a2f"/>
    <hyperlink ref="I418" r:id="R5131eb28613440e7"/>
    <hyperlink ref="A419" r:id="R15694132729b456b"/>
    <hyperlink ref="B419" r:id="Recc32c930ab143b2"/>
    <hyperlink ref="E419" r:id="Re016396c60284ef3"/>
    <hyperlink ref="I419" r:id="R084a5aa246c24d3f"/>
    <hyperlink ref="A420" r:id="Rbce795cd059f4e79"/>
    <hyperlink ref="B420" r:id="R6bf38fc0c7cf44c8"/>
    <hyperlink ref="E420" r:id="R72c4df30d8184ab9"/>
    <hyperlink ref="I420" r:id="Rd3de9bad0f4340c4"/>
    <hyperlink ref="A421" r:id="R281de0ede7f0425a"/>
    <hyperlink ref="B421" r:id="R209dd26aba8f4305"/>
    <hyperlink ref="E421" r:id="Rab8d344213d44ba8"/>
    <hyperlink ref="I421" r:id="R58a2827ff0fa4d1e"/>
    <hyperlink ref="A422" r:id="Rc0460cb6f0c24764"/>
    <hyperlink ref="B422" r:id="Rb52a5733bbb1423b"/>
    <hyperlink ref="E422" r:id="R7f99ec6abda443ec"/>
    <hyperlink ref="I422" r:id="R2308f94111db48e9"/>
    <hyperlink ref="A423" r:id="R5ca3647fc796486c"/>
    <hyperlink ref="B423" r:id="Rf148ca8a45a54755"/>
    <hyperlink ref="E423" r:id="Rd766e3b12e6a4b13"/>
    <hyperlink ref="I423" r:id="Rc0f3ccfaa3af41f5"/>
    <hyperlink ref="A424" r:id="R3dd846f5fd7c4ef6"/>
    <hyperlink ref="B424" r:id="R03993147d5c840ee"/>
    <hyperlink ref="E424" r:id="Rb66ffb9f97d84b0c"/>
    <hyperlink ref="I424" r:id="Rda90bebc968d4199"/>
    <hyperlink ref="A425" r:id="Rd4053179b1514752"/>
    <hyperlink ref="B425" r:id="R81348e7dd33c4796"/>
    <hyperlink ref="E425" r:id="R73aaec5b63784588"/>
    <hyperlink ref="I425" r:id="Rad18fab7656a4481"/>
    <hyperlink ref="A426" r:id="R897e91b8a07448d2"/>
    <hyperlink ref="B426" r:id="Rce00bc6b20b24c57"/>
    <hyperlink ref="E426" r:id="R231e376836af4285"/>
    <hyperlink ref="I426" r:id="R9eaacdc8e8ac459b"/>
    <hyperlink ref="A427" r:id="Rce353fd4dd0c4021"/>
    <hyperlink ref="B427" r:id="R6cbba1dbf2dc4b17"/>
    <hyperlink ref="E427" r:id="R38d68faacec24c7e"/>
    <hyperlink ref="I427" r:id="Ra6f6f03926e945f0"/>
    <hyperlink ref="A428" r:id="Rbc1bb14ecd2e46c9"/>
    <hyperlink ref="B428" r:id="R34885d598de84d0d"/>
    <hyperlink ref="E428" r:id="R2d34984f6d454d1b"/>
    <hyperlink ref="I428" r:id="Rc4d997da1b6a419c"/>
    <hyperlink ref="A429" r:id="Rd38d84fa3bdc4ecb"/>
    <hyperlink ref="B429" r:id="R219f9ded0a684c5d"/>
    <hyperlink ref="E429" r:id="R90c35487007647e3"/>
    <hyperlink ref="I429" r:id="R14c40d870bd644b7"/>
    <hyperlink ref="A430" r:id="Re48c95da86364dd3"/>
    <hyperlink ref="B430" r:id="Re7ec7638b8f64324"/>
    <hyperlink ref="E430" r:id="R623f9925aaed4016"/>
    <hyperlink ref="I430" r:id="Rd13cc92e71f94bed"/>
    <hyperlink ref="A431" r:id="R0f9d42ffc8754612"/>
    <hyperlink ref="B431" r:id="Rf688b102d4eb42a3"/>
    <hyperlink ref="E431" r:id="R861acc545a9a4764"/>
    <hyperlink ref="I431" r:id="Rc7cf606b6b13448e"/>
    <hyperlink ref="A432" r:id="R426999394332431a"/>
    <hyperlink ref="B432" r:id="Rb921232fad1c4af8"/>
    <hyperlink ref="E432" r:id="R1019152e962a4bd1"/>
    <hyperlink ref="I432" r:id="R2c746be1a77d4ffe"/>
    <hyperlink ref="A433" r:id="R9f454d5e090842f2"/>
    <hyperlink ref="B433" r:id="R13fa355c31764c96"/>
    <hyperlink ref="E433" r:id="R116fc344f2014adc"/>
    <hyperlink ref="I433" r:id="R06b1e87033174da0"/>
    <hyperlink ref="A434" r:id="Red37ea041d5f4bcc"/>
    <hyperlink ref="B434" r:id="Rcb2187f0ae9d4ded"/>
    <hyperlink ref="E434" r:id="R1327e3432a00484b"/>
    <hyperlink ref="I434" r:id="R996087d064614ea9"/>
    <hyperlink ref="A435" r:id="R8d87684606574598"/>
    <hyperlink ref="B435" r:id="R6989191cd3bf4522"/>
    <hyperlink ref="E435" r:id="Refdf299e6d984634"/>
    <hyperlink ref="I435" r:id="R57e0bc1e8f964fcf"/>
    <hyperlink ref="A436" r:id="R1b4900e15bcc4c62"/>
    <hyperlink ref="B436" r:id="R45c2871017d3422c"/>
    <hyperlink ref="E436" r:id="R2be566ef996f475b"/>
    <hyperlink ref="I436" r:id="Rc7043aed91044ec5"/>
    <hyperlink ref="A437" r:id="R18dfe91808254dd8"/>
    <hyperlink ref="B437" r:id="R623e63d2a2ed4f79"/>
    <hyperlink ref="E437" r:id="R4a7f4dbad4474b58"/>
    <hyperlink ref="I437" r:id="R0ef3b28fa88b401a"/>
    <hyperlink ref="A438" r:id="Raddda3921f74463b"/>
    <hyperlink ref="B438" r:id="Rf3435108b5ac45f0"/>
    <hyperlink ref="E438" r:id="Rb8abfe04fd0e4895"/>
    <hyperlink ref="I438" r:id="Re03b08f09ce2471a"/>
    <hyperlink ref="A439" r:id="R9a6007acb42b482b"/>
    <hyperlink ref="B439" r:id="Rff8638c745a94ee3"/>
    <hyperlink ref="E439" r:id="R84515ead645c4916"/>
    <hyperlink ref="I439" r:id="Rb4f6e97da9fe43a3"/>
    <hyperlink ref="A440" r:id="R980c51e1568e494a"/>
    <hyperlink ref="B440" r:id="R218bda47a4604d0d"/>
    <hyperlink ref="E440" r:id="Rbc53e5c912ae45ea"/>
    <hyperlink ref="I440" r:id="R342dfc0b59ac4965"/>
    <hyperlink ref="A441" r:id="R63cf0fefee0d4f56"/>
    <hyperlink ref="B441" r:id="R4f14c6e2646549b7"/>
    <hyperlink ref="E441" r:id="Rf858bfdc6e5e4006"/>
    <hyperlink ref="I441" r:id="R1d3720d536f143d5"/>
    <hyperlink ref="A442" r:id="R8a371c8c88a241ec"/>
    <hyperlink ref="B442" r:id="R4a3ed342ab694a21"/>
    <hyperlink ref="E442" r:id="Rba4dcc588be349b5"/>
    <hyperlink ref="I442" r:id="R78ad658bd0244a5e"/>
    <hyperlink ref="A443" r:id="R7cb5b25e887641bc"/>
    <hyperlink ref="B443" r:id="R5feb8810f1bb4b88"/>
    <hyperlink ref="E443" r:id="R12aaf13c50284319"/>
    <hyperlink ref="I443" r:id="R986d56eee4bf4706"/>
    <hyperlink ref="A444" r:id="Rf8b4bb4395784cd3"/>
    <hyperlink ref="B444" r:id="R47d7bc1aba2344b6"/>
    <hyperlink ref="E444" r:id="Rccc06a7ac9764b35"/>
    <hyperlink ref="I444" r:id="R839064cc3d0c47d4"/>
    <hyperlink ref="A445" r:id="Rff545752df754324"/>
    <hyperlink ref="B445" r:id="R90711f9fe642487c"/>
    <hyperlink ref="E445" r:id="Rfdf50b92309b481e"/>
    <hyperlink ref="I445" r:id="Ra13e801f4e7c4620"/>
    <hyperlink ref="A446" r:id="Rc00b03fd7f0c4540"/>
    <hyperlink ref="B446" r:id="R03bc5bc488d84a58"/>
    <hyperlink ref="E446" r:id="R54edd48570b44fc7"/>
    <hyperlink ref="I446" r:id="R37b68f542c314bf3"/>
    <hyperlink ref="A447" r:id="Rcb051c40c5db49ca"/>
    <hyperlink ref="B447" r:id="R7ab00fccecf74763"/>
    <hyperlink ref="E447" r:id="R0d13e3a4cf4c4df4"/>
    <hyperlink ref="I447" r:id="Rd2aae8e924874122"/>
    <hyperlink ref="A448" r:id="Rfdd790c8cab04646"/>
    <hyperlink ref="B448" r:id="R71e90f1d2cb142ca"/>
    <hyperlink ref="E448" r:id="R1ee26863c8bf4cc6"/>
    <hyperlink ref="I448" r:id="Re4f22a45d9914685"/>
    <hyperlink ref="A449" r:id="R7399c60ffed846a2"/>
    <hyperlink ref="B449" r:id="R5ac2a73916364682"/>
    <hyperlink ref="E449" r:id="R099073e58b37453d"/>
    <hyperlink ref="I449" r:id="Rfe5613ed77394cd6"/>
    <hyperlink ref="A450" r:id="R644d901bc3cb43b1"/>
    <hyperlink ref="B450" r:id="R9d4c21f8253f4945"/>
    <hyperlink ref="E450" r:id="Rd447ddfb7899425e"/>
    <hyperlink ref="I450" r:id="Rac3eba996282430d"/>
    <hyperlink ref="A451" r:id="R0e0a9d5cf4464061"/>
    <hyperlink ref="B451" r:id="Ra0c517dc3b6f479a"/>
    <hyperlink ref="E451" r:id="Rdc3f12201844413a"/>
    <hyperlink ref="I451" r:id="R0bc83f8fb77e42ee"/>
    <hyperlink ref="A452" r:id="Rde35286bc3334744"/>
    <hyperlink ref="B452" r:id="Re9c6776a83e646c4"/>
    <hyperlink ref="E452" r:id="Rf7121060e2a84842"/>
    <hyperlink ref="I452" r:id="R4ac7524f536a4f75"/>
    <hyperlink ref="A453" r:id="R40a39870006f4929"/>
    <hyperlink ref="B453" r:id="R1c4240952d094d11"/>
    <hyperlink ref="E453" r:id="R869dfc981ead4d58"/>
    <hyperlink ref="I453" r:id="R760b612b22564801"/>
    <hyperlink ref="A454" r:id="R4edb73b616424a79"/>
    <hyperlink ref="B454" r:id="R83104dc46be8499f"/>
    <hyperlink ref="E454" r:id="R417c598af74a4121"/>
    <hyperlink ref="I454" r:id="R86bd6c291fc34f10"/>
    <hyperlink ref="A455" r:id="Rb7103257e7f84177"/>
    <hyperlink ref="B455" r:id="R4ea64ba772bb423d"/>
    <hyperlink ref="E455" r:id="Re2a0695f22664be8"/>
    <hyperlink ref="I455" r:id="R7fc41f150bea4c5f"/>
    <hyperlink ref="A456" r:id="R726ffc26103243a1"/>
    <hyperlink ref="B456" r:id="R570b98b8f67f46cd"/>
    <hyperlink ref="E456" r:id="R8e757e900d854d7b"/>
    <hyperlink ref="I456" r:id="R05179ead11f345b8"/>
    <hyperlink ref="A457" r:id="Rc84747e2897747b7"/>
    <hyperlink ref="B457" r:id="R8574a476c19c46dd"/>
    <hyperlink ref="E457" r:id="R558e6ece91644394"/>
    <hyperlink ref="I457" r:id="Rd2e1bb80dfc94872"/>
    <hyperlink ref="A458" r:id="R97029281037841b4"/>
    <hyperlink ref="B458" r:id="Ra019da00948b4233"/>
    <hyperlink ref="E458" r:id="Ra66aa5e470664f10"/>
    <hyperlink ref="I458" r:id="R445eb400d46542c1"/>
    <hyperlink ref="A459" r:id="Rd3d89e8cd176420e"/>
    <hyperlink ref="B459" r:id="R0866a7caa13242d5"/>
    <hyperlink ref="E459" r:id="R4fb473b5d74f4ecc"/>
    <hyperlink ref="I459" r:id="R1894cdf27bf748ec"/>
    <hyperlink ref="A460" r:id="R2ed121c901454b76"/>
    <hyperlink ref="B460" r:id="R93f53824f00848fe"/>
    <hyperlink ref="E460" r:id="R13cb413c6f52439c"/>
    <hyperlink ref="I460" r:id="R959ee446ecc84519"/>
    <hyperlink ref="A461" r:id="Rc5b4b243ddbc48e0"/>
    <hyperlink ref="B461" r:id="R1c2f73abfa2b4502"/>
    <hyperlink ref="E461" r:id="Re31dd8d1f92e456b"/>
    <hyperlink ref="I461" r:id="R201e2b15b33441fc"/>
    <hyperlink ref="A462" r:id="R7407562b1a0f4277"/>
    <hyperlink ref="B462" r:id="R824c84168a7b44c0"/>
    <hyperlink ref="E462" r:id="R8479847e06e943f2"/>
    <hyperlink ref="I462" r:id="R12aa0226264d43c5"/>
    <hyperlink ref="A463" r:id="R2b35cb4550f54b86"/>
    <hyperlink ref="B463" r:id="R16c29ccc1e9b429d"/>
    <hyperlink ref="E463" r:id="Re9734d37e9064c11"/>
    <hyperlink ref="I463" r:id="Rd2ef7cb14983483a"/>
    <hyperlink ref="A464" r:id="R959ba3e2c4484e3b"/>
    <hyperlink ref="B464" r:id="R288ab4a48feb484b"/>
    <hyperlink ref="E464" r:id="R7fe7e2d679fc4a13"/>
    <hyperlink ref="I464" r:id="R195d3403230d4232"/>
    <hyperlink ref="A465" r:id="Rf4cfde01775e42d3"/>
    <hyperlink ref="B465" r:id="R44cfee679c8e4535"/>
    <hyperlink ref="E465" r:id="R2dd9bfaa737e49eb"/>
    <hyperlink ref="I465" r:id="R92116d9007d34c34"/>
    <hyperlink ref="A466" r:id="R5110b16a8b6f4dad"/>
    <hyperlink ref="B466" r:id="Rf22d26ce1be046a8"/>
    <hyperlink ref="E466" r:id="R45e227afa1b64225"/>
    <hyperlink ref="I466" r:id="R5b9b3daa12be4d0e"/>
    <hyperlink ref="A467" r:id="R0d8348af0c474db8"/>
    <hyperlink ref="B467" r:id="R53ad0dd333ba4a0a"/>
    <hyperlink ref="E467" r:id="R1d952b4075f54ced"/>
    <hyperlink ref="I467" r:id="R8ed24d73bb814f00"/>
    <hyperlink ref="A468" r:id="R39281206014444ff"/>
    <hyperlink ref="B468" r:id="R31a1ed89cdd6422b"/>
    <hyperlink ref="E468" r:id="R7cd6db57d0274b61"/>
    <hyperlink ref="I468" r:id="R9d7d0f2f90164f5f"/>
    <hyperlink ref="A469" r:id="Rb2412c5598e54960"/>
    <hyperlink ref="B469" r:id="Rbe489ff68f10451f"/>
    <hyperlink ref="E469" r:id="Rdde79468d83e4326"/>
    <hyperlink ref="I469" r:id="R175c3d1916254781"/>
    <hyperlink ref="A470" r:id="R4975889a982b40dc"/>
    <hyperlink ref="B470" r:id="R0a0a65e4b5494a0b"/>
    <hyperlink ref="E470" r:id="R942752793c4f4b76"/>
    <hyperlink ref="I470" r:id="R06e797d672944120"/>
    <hyperlink ref="A471" r:id="Rf4a9fb056efb41da"/>
    <hyperlink ref="B471" r:id="R1b06e99e8b8e4c2d"/>
    <hyperlink ref="E471" r:id="Rc17260bde9fc4e43"/>
    <hyperlink ref="I471" r:id="R15b6d127971b4a01"/>
    <hyperlink ref="A472" r:id="Rc654e87e5ed94b45"/>
    <hyperlink ref="B472" r:id="Re73d81290c6b49d9"/>
    <hyperlink ref="E472" r:id="Rb92a61ac2433400e"/>
    <hyperlink ref="I472" r:id="Rc55f17dd2a5840a3"/>
    <hyperlink ref="A473" r:id="R067146c863e145d4"/>
    <hyperlink ref="B473" r:id="R261ab85713424580"/>
    <hyperlink ref="E473" r:id="R6f20dcce32b34d84"/>
    <hyperlink ref="I473" r:id="R880ecfd544344e76"/>
    <hyperlink ref="A474" r:id="R39b21701d3464567"/>
    <hyperlink ref="B474" r:id="R806b022981ad46dd"/>
    <hyperlink ref="E474" r:id="R5edee4746a8c4f70"/>
    <hyperlink ref="I474" r:id="Rb1534e91d5c84a0e"/>
    <hyperlink ref="A475" r:id="R925f253f93134fba"/>
    <hyperlink ref="B475" r:id="R71433546bdf6472a"/>
    <hyperlink ref="E475" r:id="R42a1e70253824a83"/>
    <hyperlink ref="I475" r:id="R7ced43a71a40406e"/>
    <hyperlink ref="A476" r:id="Rcacb41d74b904d40"/>
    <hyperlink ref="B476" r:id="R96d936e32a5c4ecc"/>
    <hyperlink ref="E476" r:id="R27396265d4fd479d"/>
    <hyperlink ref="I476" r:id="R540381dd2a394629"/>
    <hyperlink ref="A477" r:id="R288739b22ae34ce5"/>
    <hyperlink ref="B477" r:id="Rb6002d9acad442a2"/>
    <hyperlink ref="E477" r:id="R5079ed74501048d1"/>
    <hyperlink ref="I477" r:id="Raa6dc41c9f1f4e6e"/>
    <hyperlink ref="A478" r:id="R2c22036b1cdb4af5"/>
    <hyperlink ref="B478" r:id="Re2629fd56ed2497d"/>
    <hyperlink ref="E478" r:id="Rab037205860248e4"/>
    <hyperlink ref="I478" r:id="R90f7893211414a84"/>
    <hyperlink ref="A479" r:id="R1e1456dc1edc4684"/>
    <hyperlink ref="B479" r:id="Rd195b8819f044cb2"/>
    <hyperlink ref="E479" r:id="R44a504e883df46bd"/>
    <hyperlink ref="I479" r:id="Raa8b548e9762445f"/>
    <hyperlink ref="A480" r:id="Rdcad5253e52a4705"/>
    <hyperlink ref="B480" r:id="Ra682acbe868d45fc"/>
    <hyperlink ref="E480" r:id="R732ea62552e64135"/>
    <hyperlink ref="I480" r:id="Rc92c19af04f34087"/>
    <hyperlink ref="A481" r:id="Rcbc1a2ced66f4da6"/>
    <hyperlink ref="B481" r:id="R5231606635c9436e"/>
    <hyperlink ref="E481" r:id="R387825d069494e15"/>
    <hyperlink ref="I481" r:id="R47ecff2d5da64910"/>
    <hyperlink ref="A482" r:id="R0305e93518ff4d46"/>
    <hyperlink ref="B482" r:id="R4362aecbf504433a"/>
    <hyperlink ref="E482" r:id="R3959d4b45ec94434"/>
    <hyperlink ref="I482" r:id="R96558ec8ddcd4215"/>
    <hyperlink ref="A483" r:id="Recf18f9ac2534eb1"/>
    <hyperlink ref="B483" r:id="R03052099c7f041b8"/>
    <hyperlink ref="E483" r:id="Rde99834804924267"/>
    <hyperlink ref="I483" r:id="R0b7eb9b1f6ee4ec4"/>
    <hyperlink ref="A484" r:id="R6f89915a3b27449d"/>
    <hyperlink ref="B484" r:id="R8f4f5f0fe7a94108"/>
    <hyperlink ref="E484" r:id="R616210a2206f49de"/>
    <hyperlink ref="I484" r:id="R037b4ebb1cfb4fb6"/>
    <hyperlink ref="A485" r:id="Re88208f55e7d4999"/>
    <hyperlink ref="B485" r:id="R4fdb5f860c3e4d09"/>
    <hyperlink ref="E485" r:id="R3c095ee8e0a048a5"/>
    <hyperlink ref="I485" r:id="R5ae9088079584616"/>
    <hyperlink ref="A486" r:id="R3f8af05c7349450b"/>
    <hyperlink ref="B486" r:id="R5b3882d0c02643b2"/>
    <hyperlink ref="E486" r:id="R53f0d54cc1ca42ee"/>
    <hyperlink ref="I486" r:id="Rf355709445884afe"/>
    <hyperlink ref="A487" r:id="R08e4f4f3a2444051"/>
    <hyperlink ref="B487" r:id="Rbdc6caba490a4eee"/>
    <hyperlink ref="E487" r:id="Ref34803dd9c4460a"/>
    <hyperlink ref="I487" r:id="Rd54284f4f7024af6"/>
    <hyperlink ref="A488" r:id="Rce015edc1a70497d"/>
    <hyperlink ref="B488" r:id="R2af5fa58e5cf47c1"/>
    <hyperlink ref="E488" r:id="R661d8f3133bd4c1e"/>
    <hyperlink ref="I488" r:id="Re56c8f673a254ea0"/>
    <hyperlink ref="A489" r:id="R4dfd30bcd1b44cdb"/>
    <hyperlink ref="B489" r:id="Re1fc6769f33441d9"/>
    <hyperlink ref="E489" r:id="R58332c5dbce84a01"/>
    <hyperlink ref="I489" r:id="Rae61df2f695748a0"/>
    <hyperlink ref="A490" r:id="R4d1fbc61d9b54dbb"/>
    <hyperlink ref="B490" r:id="Ra9808f9801dd48ed"/>
    <hyperlink ref="E490" r:id="Re00c1915f40a4603"/>
    <hyperlink ref="I490" r:id="R7d25f18e2c674542"/>
    <hyperlink ref="A491" r:id="R7b23483f162c4fb5"/>
    <hyperlink ref="B491" r:id="R0b132bfc44e849ae"/>
    <hyperlink ref="E491" r:id="R6be1a0248c7c4a68"/>
    <hyperlink ref="I491" r:id="Rf81e4d6f6eb648f4"/>
    <hyperlink ref="A492" r:id="Rfe2e012234164251"/>
    <hyperlink ref="B492" r:id="R4363755b449e4773"/>
    <hyperlink ref="E492" r:id="R5f610271f91e4e7f"/>
    <hyperlink ref="I492" r:id="Rbd22052134e14f85"/>
    <hyperlink ref="A493" r:id="Rf5438c9647f94d7f"/>
    <hyperlink ref="B493" r:id="R37d5c901cbea443e"/>
    <hyperlink ref="E493" r:id="R3c205539a9794090"/>
    <hyperlink ref="I493" r:id="R0cc9628906194074"/>
    <hyperlink ref="A494" r:id="Rde3a2d922b4d43e3"/>
    <hyperlink ref="B494" r:id="R0a9e2a4033f74c69"/>
    <hyperlink ref="E494" r:id="R3c95c98751c2474f"/>
    <hyperlink ref="I494" r:id="Rfaf6bb05e39a4d7d"/>
    <hyperlink ref="A495" r:id="R71c0478f0ac749b4"/>
    <hyperlink ref="B495" r:id="R78417b7515594dfd"/>
    <hyperlink ref="E495" r:id="R83e3314862e24f9f"/>
    <hyperlink ref="I495" r:id="Re49e1c0963594f8c"/>
    <hyperlink ref="A496" r:id="Rabd84bb7a56a4868"/>
    <hyperlink ref="B496" r:id="R6331e033a1354c25"/>
    <hyperlink ref="E496" r:id="R3f45995540cb4c84"/>
    <hyperlink ref="I496" r:id="Ra9912508bce44579"/>
    <hyperlink ref="A497" r:id="R8bf584d914894072"/>
    <hyperlink ref="B497" r:id="R421b6a9f54ce4227"/>
    <hyperlink ref="E497" r:id="R03beb0a58ffb44b6"/>
    <hyperlink ref="I497" r:id="R1a89b80ac23d4123"/>
    <hyperlink ref="A498" r:id="R82d1164e8ec045c3"/>
    <hyperlink ref="B498" r:id="R8a0c0a08b1e944c1"/>
    <hyperlink ref="E498" r:id="Ra07e43ff01cf462b"/>
    <hyperlink ref="I498" r:id="R35fb371b419d413c"/>
    <hyperlink ref="A499" r:id="R8f410a99f9464e38"/>
    <hyperlink ref="B499" r:id="Rd0d688a19cea4fca"/>
    <hyperlink ref="E499" r:id="R4a28cc40e9dc45a7"/>
    <hyperlink ref="I499" r:id="R3fe8fd7c3e95443d"/>
    <hyperlink ref="A500" r:id="Rf4e251c994ad495a"/>
    <hyperlink ref="B500" r:id="R087b75f406384fd6"/>
    <hyperlink ref="E500" r:id="Rfa8028975484496a"/>
    <hyperlink ref="I500" r:id="R3bfbad302ece444d"/>
    <hyperlink ref="A501" r:id="R7e12868c3dff400c"/>
    <hyperlink ref="B501" r:id="R516cf2a6780049b5"/>
    <hyperlink ref="E501" r:id="Rfbaa5fd6b3d14be9"/>
    <hyperlink ref="I501" r:id="Rb6247745e21d496d"/>
    <hyperlink ref="A502" r:id="R6edddf5eb61b469f"/>
    <hyperlink ref="B502" r:id="R4f6e212ba4124f79"/>
    <hyperlink ref="E502" r:id="Rf4078fd321374159"/>
    <hyperlink ref="I502" r:id="Rc9977c2e6e41425b"/>
    <hyperlink ref="A503" r:id="R6cdb765281904a37"/>
    <hyperlink ref="B503" r:id="R08ac801fb6d54c45"/>
    <hyperlink ref="E503" r:id="R08c1d583a52e4af1"/>
    <hyperlink ref="I503" r:id="Rfff8636a9ad744de"/>
    <hyperlink ref="A504" r:id="R3b8032c4068a4b49"/>
    <hyperlink ref="B504" r:id="Rea5f9957418b4b6c"/>
    <hyperlink ref="E504" r:id="R8edb115c8a5b4f0b"/>
    <hyperlink ref="I504" r:id="R98ab05049cd241d5"/>
    <hyperlink ref="A505" r:id="Read549b4f1324a99"/>
    <hyperlink ref="B505" r:id="R43c624c186dd40a6"/>
    <hyperlink ref="E505" r:id="R0b79682f6b954aaa"/>
    <hyperlink ref="I505" r:id="R35bd5b3700e84219"/>
    <hyperlink ref="A506" r:id="Rb5bbb3ffd6ba4bf5"/>
    <hyperlink ref="B506" r:id="R8cbf9913ce494337"/>
    <hyperlink ref="E506" r:id="R60cadb17ba184b57"/>
    <hyperlink ref="I506" r:id="R8c8c5e283649483f"/>
    <hyperlink ref="A507" r:id="R7e4e3c62e898454c"/>
    <hyperlink ref="B507" r:id="R0e4ec0ca767e4ebb"/>
    <hyperlink ref="E507" r:id="Rd5c7020872494b93"/>
    <hyperlink ref="I507" r:id="R4be5998c60f14c96"/>
    <hyperlink ref="A508" r:id="R4f0fcae69d8247ad"/>
    <hyperlink ref="B508" r:id="R7b9fe9769b304606"/>
    <hyperlink ref="E508" r:id="Reede68834776443c"/>
    <hyperlink ref="I508" r:id="R4e14bbb908b24f6c"/>
    <hyperlink ref="A509" r:id="Rbd2e161f7d824e8e"/>
    <hyperlink ref="B509" r:id="R8d01e43a35294f86"/>
    <hyperlink ref="E509" r:id="R404629094b304838"/>
    <hyperlink ref="I509" r:id="R93931c19ff7b44b9"/>
    <hyperlink ref="A510" r:id="Rcfd5e02ef1174528"/>
    <hyperlink ref="B510" r:id="R86f418422bf34732"/>
    <hyperlink ref="E510" r:id="Rb8a7ace590f24c00"/>
    <hyperlink ref="I510" r:id="Rfe5638e5a1b44cb5"/>
    <hyperlink ref="A511" r:id="R88f19913fa0e4917"/>
    <hyperlink ref="B511" r:id="R3c1135e121f24be3"/>
    <hyperlink ref="E511" r:id="Rff0789c59f194c15"/>
    <hyperlink ref="I511" r:id="R26ebf77e853c4967"/>
    <hyperlink ref="A512" r:id="R760c1e58eb124de7"/>
    <hyperlink ref="B512" r:id="R01b934d7cff14867"/>
    <hyperlink ref="E512" r:id="Rbce86138c65d4ee9"/>
    <hyperlink ref="I512" r:id="R79e51c6de68f4a48"/>
    <hyperlink ref="A513" r:id="R63d849cbc3d7437d"/>
    <hyperlink ref="B513" r:id="Rbb833773cd8b4b6d"/>
    <hyperlink ref="E513" r:id="R5d25a2c192754958"/>
    <hyperlink ref="I513" r:id="Raf9e5a29557f4331"/>
    <hyperlink ref="A514" r:id="R8c26433789644048"/>
    <hyperlink ref="B514" r:id="Ref629d2c5e2f4699"/>
    <hyperlink ref="E514" r:id="R92d6c87429444666"/>
    <hyperlink ref="I514" r:id="Re307a806739a4677"/>
    <hyperlink ref="A515" r:id="R091bc4bfe39c48ab"/>
    <hyperlink ref="B515" r:id="R85284c28049e4c45"/>
    <hyperlink ref="E515" r:id="Rfa789bdbf0444678"/>
    <hyperlink ref="I515" r:id="R1ac53e0a704f42ac"/>
    <hyperlink ref="A516" r:id="R0fb97b9ebdf04d22"/>
    <hyperlink ref="B516" r:id="R961436632bf1487e"/>
    <hyperlink ref="E516" r:id="R9e37020475e74e4b"/>
    <hyperlink ref="I516" r:id="Rf54794a183754c1f"/>
    <hyperlink ref="A517" r:id="Rfe17420ce9b747e2"/>
    <hyperlink ref="B517" r:id="R07f8e9275e2c4885"/>
    <hyperlink ref="E517" r:id="Raa50129b52aa4f0e"/>
    <hyperlink ref="I517" r:id="R0b0269a09eb84057"/>
    <hyperlink ref="A518" r:id="R06d0e3e167984e34"/>
    <hyperlink ref="B518" r:id="R12cc24ab9b284d9e"/>
    <hyperlink ref="E518" r:id="Re16da4c474124afe"/>
    <hyperlink ref="I518" r:id="R38c96ad3a2d946a7"/>
    <hyperlink ref="A519" r:id="Ra557dddd00194ca0"/>
    <hyperlink ref="B519" r:id="Raf13480adaa24979"/>
    <hyperlink ref="E519" r:id="R39d2540e487d4796"/>
    <hyperlink ref="I519" r:id="Raaff2ea348014e21"/>
    <hyperlink ref="A520" r:id="R680c1c20ccff40b5"/>
    <hyperlink ref="B520" r:id="R58626f040a854a3c"/>
    <hyperlink ref="E520" r:id="R068cbbc31c984eb4"/>
    <hyperlink ref="I520" r:id="R10bcac9961c64097"/>
    <hyperlink ref="A521" r:id="R03310f79eda34b2f"/>
    <hyperlink ref="B521" r:id="R9dc118ea36044d2c"/>
    <hyperlink ref="E521" r:id="R6da9d08366a24ec4"/>
    <hyperlink ref="I521" r:id="Rb11c1102ea78418c"/>
    <hyperlink ref="A522" r:id="Rb3b958df32d447f7"/>
    <hyperlink ref="B522" r:id="R7b75b5e56ad0490d"/>
    <hyperlink ref="E522" r:id="R72176f90610e46be"/>
    <hyperlink ref="I522" r:id="Reb11d7f1e1054a2b"/>
    <hyperlink ref="A523" r:id="Rac179a6a79d24714"/>
    <hyperlink ref="B523" r:id="Rbc3158c6a1d344b7"/>
    <hyperlink ref="E523" r:id="R981e3cb4c06f42d2"/>
    <hyperlink ref="I523" r:id="R13b8a7f3fd0b4952"/>
    <hyperlink ref="A524" r:id="R1fb297b9c7ea4e15"/>
    <hyperlink ref="B524" r:id="R57008fdad1954a61"/>
    <hyperlink ref="E524" r:id="R0bf59d2bd8774a6f"/>
    <hyperlink ref="I524" r:id="Re1876cee3b2c4421"/>
    <hyperlink ref="A525" r:id="Ra025dc365c774917"/>
    <hyperlink ref="B525" r:id="R02563e53e2834d63"/>
    <hyperlink ref="E525" r:id="Rf957cbea3b1f4cda"/>
    <hyperlink ref="I525" r:id="Rf8f72c6373794c31"/>
    <hyperlink ref="A526" r:id="R3b3ac7deab5d4c1a"/>
    <hyperlink ref="B526" r:id="R46c66da4e7584fa2"/>
    <hyperlink ref="E526" r:id="Rb941595925b04bb7"/>
    <hyperlink ref="I526" r:id="Ra2517de91051460a"/>
    <hyperlink ref="A527" r:id="R28fadd8002294fa5"/>
    <hyperlink ref="B527" r:id="Rf1ffde2dddd74c94"/>
    <hyperlink ref="E527" r:id="R2a3bc6670a0b46d3"/>
    <hyperlink ref="I527" r:id="Radc41a51d6054018"/>
    <hyperlink ref="A528" r:id="Rb432a950990f4548"/>
    <hyperlink ref="B528" r:id="R83e8cbfd5e0b4545"/>
    <hyperlink ref="E528" r:id="R67ef9bbe1bbf46b7"/>
    <hyperlink ref="I528" r:id="Rc82eca86a6e84afe"/>
    <hyperlink ref="A529" r:id="Raf7436b4c7b04c34"/>
    <hyperlink ref="B529" r:id="Rbf416579358241a0"/>
    <hyperlink ref="E529" r:id="Rb43ae500d74d4c4f"/>
    <hyperlink ref="I529" r:id="Rfb8e869a92224421"/>
    <hyperlink ref="A530" r:id="Re930b044e7194071"/>
    <hyperlink ref="B530" r:id="Rf73e7969b832477a"/>
    <hyperlink ref="E530" r:id="R685aa125ba944828"/>
    <hyperlink ref="I530" r:id="R8a537a5550e84fb3"/>
    <hyperlink ref="A531" r:id="R55d1bd1702e1412c"/>
    <hyperlink ref="B531" r:id="Re4057342b5f645bf"/>
    <hyperlink ref="E531" r:id="R188b710b6d124199"/>
    <hyperlink ref="I531" r:id="Re3ead6f67c284b50"/>
    <hyperlink ref="A532" r:id="Rf20d0094a4ef4df3"/>
    <hyperlink ref="B532" r:id="R940d1ee66ad14be9"/>
    <hyperlink ref="E532" r:id="R064c206df29d4ac2"/>
    <hyperlink ref="I532" r:id="R802b04dbfcbe4b1a"/>
    <hyperlink ref="A533" r:id="Rb0425e27abe5442b"/>
    <hyperlink ref="B533" r:id="Rbd13e08e98c84423"/>
    <hyperlink ref="E533" r:id="R51b79f31578f4f09"/>
    <hyperlink ref="I533" r:id="R9049df8ffd9c4911"/>
    <hyperlink ref="A534" r:id="Rbd8e87e2b7c14efb"/>
    <hyperlink ref="B534" r:id="R5d844ffcac044900"/>
    <hyperlink ref="E534" r:id="Rd72592743e90428a"/>
    <hyperlink ref="I534" r:id="Rda498a2a7f5e4f03"/>
    <hyperlink ref="A535" r:id="R6410bb115f404c95"/>
    <hyperlink ref="B535" r:id="Rbb44176349864ca0"/>
    <hyperlink ref="E535" r:id="Rc7167a1e312541ad"/>
    <hyperlink ref="I535" r:id="R40703c2ac5804337"/>
    <hyperlink ref="A536" r:id="Rfcf917151b3c4b5b"/>
    <hyperlink ref="B536" r:id="R7822916e067748f9"/>
    <hyperlink ref="E536" r:id="R8d10f509569b49ea"/>
    <hyperlink ref="I536" r:id="R2804ab413c424aec"/>
    <hyperlink ref="A537" r:id="R7f9a7fbc7f6f4f17"/>
    <hyperlink ref="B537" r:id="R73ea0ebaf7ce42a2"/>
    <hyperlink ref="E537" r:id="Rf62c69cf64ab45bd"/>
    <hyperlink ref="I537" r:id="Rcc8feae7901e4536"/>
    <hyperlink ref="A538" r:id="R308673c8381d4154"/>
    <hyperlink ref="B538" r:id="R96945a1f6d3946d4"/>
    <hyperlink ref="E538" r:id="R4407ba4eee444b26"/>
    <hyperlink ref="I538" r:id="R193b6e099d214aed"/>
    <hyperlink ref="A539" r:id="Ra52000e89ceb4fb3"/>
    <hyperlink ref="B539" r:id="R341c2b73d60c494e"/>
    <hyperlink ref="E539" r:id="Rfcd3820bdac449a1"/>
    <hyperlink ref="I539" r:id="R9930597734eb412d"/>
    <hyperlink ref="A540" r:id="Re30d397f34a04338"/>
    <hyperlink ref="B540" r:id="R9ab70d4fdf6b4e4f"/>
    <hyperlink ref="E540" r:id="R3e88c9afdfc3414d"/>
    <hyperlink ref="I540" r:id="R75cea87e36a848fd"/>
    <hyperlink ref="A541" r:id="R8bc7cdd49e2b4c2a"/>
    <hyperlink ref="B541" r:id="Rdea1f75b4b3546be"/>
    <hyperlink ref="E541" r:id="Re42e23f946874db8"/>
    <hyperlink ref="I541" r:id="Rdd5163e3fc9641de"/>
    <hyperlink ref="A542" r:id="R39d6483cb98a45ee"/>
    <hyperlink ref="B542" r:id="Rf1f77217640444fe"/>
    <hyperlink ref="E542" r:id="R96e41cc558434166"/>
    <hyperlink ref="I542" r:id="Rdc2a0519a1eb4127"/>
    <hyperlink ref="A543" r:id="Rc7deb865ac7c4060"/>
    <hyperlink ref="B543" r:id="Ra899855d548f4f54"/>
    <hyperlink ref="E543" r:id="Rad3482b395444685"/>
    <hyperlink ref="I543" r:id="Rb2068e21168e4d1d"/>
    <hyperlink ref="A544" r:id="R6997289a162747ca"/>
    <hyperlink ref="B544" r:id="R8255e2c3ace7483c"/>
    <hyperlink ref="E544" r:id="R7a562f1063eb46f5"/>
    <hyperlink ref="I544" r:id="R09f2d8deff3c46bf"/>
    <hyperlink ref="A545" r:id="Rb2da4a68c1154407"/>
    <hyperlink ref="B545" r:id="Rf3439d15154349d8"/>
    <hyperlink ref="E545" r:id="R22a89768c8b64d39"/>
    <hyperlink ref="I545" r:id="R79b3ef94a1164f60"/>
    <hyperlink ref="A546" r:id="Ra9360c6c8f614ea7"/>
    <hyperlink ref="B546" r:id="R137e4634b5084c8e"/>
    <hyperlink ref="E546" r:id="Rce75df30a2d94625"/>
    <hyperlink ref="I546" r:id="R9b1857a6106143e9"/>
    <hyperlink ref="A547" r:id="R135cdeacf8c34a9b"/>
    <hyperlink ref="B547" r:id="Rda732bd415394ce6"/>
    <hyperlink ref="E547" r:id="Ra850b8cc2a4e4ac8"/>
    <hyperlink ref="I547" r:id="Rbdbb1c2e528d43fb"/>
    <hyperlink ref="A548" r:id="R562836cc02774b25"/>
    <hyperlink ref="B548" r:id="R6746a089eb144219"/>
    <hyperlink ref="E548" r:id="Rd43fe7ff487b4b93"/>
    <hyperlink ref="I548" r:id="R70fafb0877134dd5"/>
    <hyperlink ref="A549" r:id="Rdfcf7b725d88484a"/>
    <hyperlink ref="B549" r:id="R58eac62aed30494e"/>
    <hyperlink ref="E549" r:id="Rdd93d481ff28478d"/>
    <hyperlink ref="I549" r:id="R13ea906b0b574b6a"/>
    <hyperlink ref="A550" r:id="Rf72cceb1d8dd4d74"/>
    <hyperlink ref="B550" r:id="R8a8fe34dd6634119"/>
    <hyperlink ref="E550" r:id="Ra70908590f2e4121"/>
    <hyperlink ref="I550" r:id="R56815e954fd24224"/>
    <hyperlink ref="A551" r:id="R2c5dd87596f94077"/>
    <hyperlink ref="B551" r:id="Rb2801775e9f14651"/>
    <hyperlink ref="E551" r:id="Ra09719fc94e64b79"/>
    <hyperlink ref="I551" r:id="R5293519a28c0451c"/>
    <hyperlink ref="A552" r:id="R6852d9d288a14836"/>
    <hyperlink ref="B552" r:id="R1c4b2873bd4547d4"/>
    <hyperlink ref="E552" r:id="Re89b39417aa142f9"/>
    <hyperlink ref="I552" r:id="R1eb3e281f4e84e0d"/>
    <hyperlink ref="A553" r:id="R054eb8ea70324f31"/>
    <hyperlink ref="B553" r:id="R802d640d8ad74a1e"/>
    <hyperlink ref="E553" r:id="Rdf76bc8085f64ee4"/>
    <hyperlink ref="I553" r:id="Rd136bd178fcc4fbc"/>
    <hyperlink ref="A554" r:id="R8217faa38d7148f1"/>
    <hyperlink ref="B554" r:id="Rf176681c3108481f"/>
    <hyperlink ref="E554" r:id="R0a81c47da5294521"/>
    <hyperlink ref="I554" r:id="R4baccba4ff7545bb"/>
    <hyperlink ref="A555" r:id="R0ebcd1386d7d4b48"/>
    <hyperlink ref="B555" r:id="Ra27c2ac7d2054eaf"/>
    <hyperlink ref="E555" r:id="R52df2babd41f4d68"/>
    <hyperlink ref="I555" r:id="Rc13643c5d044447b"/>
    <hyperlink ref="A556" r:id="Rbe4dd37615e542f6"/>
    <hyperlink ref="B556" r:id="R2d418b52da8447cf"/>
    <hyperlink ref="E556" r:id="R443808c2fd484d94"/>
    <hyperlink ref="I556" r:id="R6b7cf40160174b9e"/>
    <hyperlink ref="A557" r:id="R7b34ab274afa4024"/>
    <hyperlink ref="B557" r:id="Rad2c7961098240e6"/>
    <hyperlink ref="E557" r:id="R4e8fd20ccd734909"/>
    <hyperlink ref="I557" r:id="Rcbd646a0a0404712"/>
    <hyperlink ref="A558" r:id="R7b201e9bbf6041ac"/>
    <hyperlink ref="B558" r:id="Rd0c56be4bc4042ad"/>
    <hyperlink ref="E558" r:id="R47d3f08c3c384648"/>
    <hyperlink ref="I558" r:id="Rcec6f4bd32524617"/>
    <hyperlink ref="A559" r:id="R0656de0022414e52"/>
    <hyperlink ref="B559" r:id="R0a415fa9db1a4748"/>
    <hyperlink ref="E559" r:id="R8f1106e561304cf1"/>
    <hyperlink ref="I559" r:id="Rb1b0f1fd9904496c"/>
    <hyperlink ref="A560" r:id="R0b30f3a5c3c74590"/>
    <hyperlink ref="B560" r:id="R51cd939a9ff94456"/>
    <hyperlink ref="E560" r:id="R5c80ec6a1a444b60"/>
    <hyperlink ref="I560" r:id="R1be686f18a054693"/>
    <hyperlink ref="A561" r:id="Re281eaeeaa124e3e"/>
    <hyperlink ref="B561" r:id="R7f7be7f5b7604dd7"/>
    <hyperlink ref="E561" r:id="R6bccaedc02b64a49"/>
    <hyperlink ref="I561" r:id="Rfa0619c27deb47f6"/>
    <hyperlink ref="A562" r:id="R7bb40c2c91ab4874"/>
    <hyperlink ref="B562" r:id="R77535f5572cc4b50"/>
    <hyperlink ref="E562" r:id="R5408ebad28c04931"/>
    <hyperlink ref="I562" r:id="Re6e6b43b3bad4e53"/>
    <hyperlink ref="A563" r:id="R69989e38605a49f4"/>
    <hyperlink ref="B563" r:id="Red10802f7676484c"/>
    <hyperlink ref="E563" r:id="R15a04167762d49e2"/>
    <hyperlink ref="I563" r:id="R721e5ddcc61643b3"/>
    <hyperlink ref="A564" r:id="Rbdc0334219f24dc5"/>
    <hyperlink ref="B564" r:id="Rb4c97a32001041b1"/>
    <hyperlink ref="E564" r:id="R2b463e7a09b848df"/>
    <hyperlink ref="I564" r:id="R52c6eb8a48584f50"/>
    <hyperlink ref="A565" r:id="Rb4f21019f820496e"/>
    <hyperlink ref="B565" r:id="R3735efb429784a95"/>
    <hyperlink ref="E565" r:id="R483303370fe74977"/>
    <hyperlink ref="I565" r:id="R37fdcd66ae284b2b"/>
    <hyperlink ref="A566" r:id="R69ac180943424649"/>
    <hyperlink ref="B566" r:id="R659a0b88dc3d4003"/>
    <hyperlink ref="E566" r:id="R16dd83b512be466b"/>
    <hyperlink ref="I566" r:id="R685a797de6e742e3"/>
    <hyperlink ref="A567" r:id="Ra3edee4928674142"/>
    <hyperlink ref="B567" r:id="R2245604ce1464c8d"/>
    <hyperlink ref="E567" r:id="R4c21f8501e55424e"/>
    <hyperlink ref="I567" r:id="R9b0243c45c284b67"/>
    <hyperlink ref="A568" r:id="R61361912c4f0467a"/>
    <hyperlink ref="B568" r:id="R5b5da236b96242b9"/>
    <hyperlink ref="E568" r:id="R919554714095422f"/>
    <hyperlink ref="I568" r:id="Re91c6a6416844dfd"/>
    <hyperlink ref="A569" r:id="R767e669b4c5e49e6"/>
    <hyperlink ref="B569" r:id="Reb61416c8d874717"/>
    <hyperlink ref="E569" r:id="R913c9f79c09d4702"/>
    <hyperlink ref="I569" r:id="Rd49074b4bb4443f6"/>
    <hyperlink ref="A570" r:id="R8503764ab399448f"/>
    <hyperlink ref="B570" r:id="R0a73f933d726404c"/>
    <hyperlink ref="E570" r:id="R3cff086cd6124f9a"/>
    <hyperlink ref="I570" r:id="R48dee6cb361f42b3"/>
    <hyperlink ref="A571" r:id="R60d505a6d47c4f12"/>
    <hyperlink ref="B571" r:id="Rf2187c5edcbb4c1a"/>
    <hyperlink ref="E571" r:id="R5c93dd4ee186400d"/>
    <hyperlink ref="I571" r:id="R7094ff942bd74273"/>
    <hyperlink ref="A572" r:id="R0abd32eeda004951"/>
    <hyperlink ref="B572" r:id="R96b02bde763b4dca"/>
    <hyperlink ref="E572" r:id="R8d78c49db7014842"/>
    <hyperlink ref="I572" r:id="R62f22df7baeb43c1"/>
    <hyperlink ref="A573" r:id="Rb94ee0db7c3b4080"/>
    <hyperlink ref="B573" r:id="Raf53993e25a44d66"/>
    <hyperlink ref="E573" r:id="R504cbc86a28b42fd"/>
    <hyperlink ref="I573" r:id="R4098c73da7bd4c04"/>
    <hyperlink ref="A574" r:id="Rd7d31f166c994922"/>
    <hyperlink ref="B574" r:id="R9931c071118743a8"/>
    <hyperlink ref="E574" r:id="R06f6ab3808d24ac4"/>
    <hyperlink ref="I574" r:id="Rda15c75615d44790"/>
    <hyperlink ref="A575" r:id="R097256cff4b543a3"/>
    <hyperlink ref="B575" r:id="R81154770481b4b90"/>
    <hyperlink ref="E575" r:id="Rca646c725b414283"/>
    <hyperlink ref="I575" r:id="R6da5abd830b74cde"/>
    <hyperlink ref="A576" r:id="R4e5a9c9920db4652"/>
    <hyperlink ref="B576" r:id="R7ee7c18f3d4a419e"/>
    <hyperlink ref="E576" r:id="R3e70b87a595c44bd"/>
    <hyperlink ref="I576" r:id="R0378201ac3de4e40"/>
    <hyperlink ref="A577" r:id="Rab92f5b484a442bf"/>
    <hyperlink ref="B577" r:id="Rf0d22fd5cbd94fbb"/>
    <hyperlink ref="E577" r:id="R589ab4be4b6a49e1"/>
    <hyperlink ref="I577" r:id="R9caa47b3bef54326"/>
    <hyperlink ref="A578" r:id="R5dfbc6e5703648ad"/>
    <hyperlink ref="B578" r:id="R785ca0e706de42c8"/>
    <hyperlink ref="E578" r:id="R44dd36ae3ebb4881"/>
    <hyperlink ref="I578" r:id="Reb3d4d0ea02f48ff"/>
    <hyperlink ref="A579" r:id="Rf9d4c68b3688479b"/>
    <hyperlink ref="B579" r:id="Raff5a4205d404b5d"/>
    <hyperlink ref="E579" r:id="R00a72f7870584d77"/>
    <hyperlink ref="I579" r:id="R1e9980ab2e7242bd"/>
    <hyperlink ref="A580" r:id="R59d5f25546d248e8"/>
    <hyperlink ref="B580" r:id="R3e331c6c020343d4"/>
    <hyperlink ref="E580" r:id="R4730231ef1874490"/>
    <hyperlink ref="I580" r:id="R94a81d1b4a174ea0"/>
    <hyperlink ref="A581" r:id="R946f3d5255344ae5"/>
    <hyperlink ref="B581" r:id="R4a522147d74b4563"/>
    <hyperlink ref="E581" r:id="R46432bc8d85a4252"/>
    <hyperlink ref="I581" r:id="R976973caa8224af9"/>
    <hyperlink ref="A582" r:id="R16073f672e30425e"/>
    <hyperlink ref="B582" r:id="R4280924089a0493c"/>
    <hyperlink ref="E582" r:id="R42c00c3d20694345"/>
    <hyperlink ref="I582" r:id="R4ce717fc26104b88"/>
    <hyperlink ref="A583" r:id="R2e78c77012544161"/>
    <hyperlink ref="B583" r:id="Rbfd9a085f3104f7b"/>
    <hyperlink ref="E583" r:id="R5c5b15f81c3f48f2"/>
    <hyperlink ref="I583" r:id="Rc2793c106b5f4613"/>
    <hyperlink ref="A584" r:id="Rf732af7f330f46a0"/>
    <hyperlink ref="B584" r:id="Rda0e1a28a5b64e79"/>
    <hyperlink ref="E584" r:id="R1be0a4a9947c4a7e"/>
    <hyperlink ref="I584" r:id="R4235a7213c504e59"/>
    <hyperlink ref="A585" r:id="R2040787b974c4492"/>
    <hyperlink ref="B585" r:id="Rb828cf63217f4640"/>
    <hyperlink ref="E585" r:id="R03dd4a3abf6e4eb1"/>
    <hyperlink ref="I585" r:id="Rf4fe1a7a6d1b4a26"/>
    <hyperlink ref="A586" r:id="Rde8025a20d5346a6"/>
    <hyperlink ref="B586" r:id="R6ca0ecedfa9b467b"/>
    <hyperlink ref="E586" r:id="Rad327a3cea264f1d"/>
    <hyperlink ref="I586" r:id="R89afbcc789c94946"/>
    <hyperlink ref="A587" r:id="R7619a52dd62e49cd"/>
    <hyperlink ref="B587" r:id="Rc4cb1406bfcc4651"/>
    <hyperlink ref="E587" r:id="Rd3f40e0744e647cd"/>
    <hyperlink ref="I587" r:id="R68ac548db87a46d6"/>
    <hyperlink ref="A588" r:id="R41a2c79d17af47be"/>
    <hyperlink ref="B588" r:id="R20b5d98c402347ce"/>
    <hyperlink ref="E588" r:id="R42c3ec84295948ce"/>
    <hyperlink ref="I588" r:id="Rfcc54608da41406d"/>
    <hyperlink ref="A589" r:id="Rf199fcd66de947eb"/>
    <hyperlink ref="B589" r:id="R6e216f00abec4dfd"/>
    <hyperlink ref="E589" r:id="R1fe2fcb070bf4751"/>
    <hyperlink ref="I589" r:id="Rf72b93e6e3544ad0"/>
    <hyperlink ref="A590" r:id="R50efe4c000d24034"/>
    <hyperlink ref="B590" r:id="Rc0613176370d4fca"/>
    <hyperlink ref="E590" r:id="R7b4d2d08bceb4890"/>
    <hyperlink ref="I590" r:id="Rf09a64f4c8b14b16"/>
    <hyperlink ref="A591" r:id="R77fecb619b714189"/>
    <hyperlink ref="B591" r:id="Ra2cb52daa21f4d1a"/>
    <hyperlink ref="E591" r:id="R2502b03f05a243b0"/>
    <hyperlink ref="I591" r:id="R83dd4258e81e49ef"/>
    <hyperlink ref="A592" r:id="Rc17c8f3e1a5644a4"/>
    <hyperlink ref="B592" r:id="R1a821e9f858d477b"/>
    <hyperlink ref="E592" r:id="R53ce0497f3ca4a3e"/>
    <hyperlink ref="I592" r:id="Re9fec40ddae2417c"/>
    <hyperlink ref="A593" r:id="R0593d2799b154990"/>
    <hyperlink ref="B593" r:id="R801c6c596a88485a"/>
    <hyperlink ref="E593" r:id="R2384c9f2f3cb4e45"/>
    <hyperlink ref="I593" r:id="Rde889b4c2a2d4822"/>
    <hyperlink ref="A594" r:id="R7be27aa3281948c6"/>
    <hyperlink ref="B594" r:id="Rbc9318cd4fcd43bd"/>
    <hyperlink ref="E594" r:id="R9aca8aecb90a4759"/>
    <hyperlink ref="I594" r:id="Rbc3185db2fd6450b"/>
    <hyperlink ref="A595" r:id="Rdac6b7cc7e854e38"/>
    <hyperlink ref="B595" r:id="Recc53b745b4447da"/>
    <hyperlink ref="E595" r:id="R74e1811b00364b10"/>
    <hyperlink ref="I595" r:id="R9f649662eb7c4270"/>
    <hyperlink ref="A596" r:id="Rc1d965c2b61e4125"/>
    <hyperlink ref="B596" r:id="R6dacc729ee544974"/>
    <hyperlink ref="E596" r:id="R4422702922d64040"/>
    <hyperlink ref="I596" r:id="Rfbc25c7f9b4d4064"/>
    <hyperlink ref="A597" r:id="R1af01d02218c4c9a"/>
    <hyperlink ref="B597" r:id="R2f80513ec9804e70"/>
    <hyperlink ref="E597" r:id="R7de70ebd2d9f48c9"/>
    <hyperlink ref="I597" r:id="R2716b0374d1d4fdc"/>
    <hyperlink ref="A598" r:id="R8e3964d6572946de"/>
    <hyperlink ref="B598" r:id="R5fba012b71114f82"/>
    <hyperlink ref="E598" r:id="Rc797a17f6ad44ae1"/>
    <hyperlink ref="I598" r:id="R4472aba76d6a41aa"/>
    <hyperlink ref="A599" r:id="Rd69f035c08314057"/>
    <hyperlink ref="B599" r:id="R2dc32fa2f71b4549"/>
    <hyperlink ref="E599" r:id="R9c228168d71e494d"/>
    <hyperlink ref="I599" r:id="R7c61f34f3f304f75"/>
    <hyperlink ref="A600" r:id="Rb4373dffc2a84d56"/>
    <hyperlink ref="B600" r:id="R178d9f613a4142ed"/>
    <hyperlink ref="E600" r:id="Re5add6ab13b74237"/>
    <hyperlink ref="I600" r:id="R0557a5d2b6384557"/>
    <hyperlink ref="A601" r:id="Rb3d76f7738974d8c"/>
    <hyperlink ref="B601" r:id="R13bc6b8134ec4049"/>
    <hyperlink ref="E601" r:id="R21fbb7cddcfc4937"/>
    <hyperlink ref="I601" r:id="R7b66056cb5da42a8"/>
    <hyperlink ref="A602" r:id="Rbf9412d6af33453a"/>
    <hyperlink ref="B602" r:id="R8e9c619fb9cc42cc"/>
    <hyperlink ref="E602" r:id="R64086c3874bb4a73"/>
    <hyperlink ref="I602" r:id="Rdf314f4f476e42c7"/>
    <hyperlink ref="A603" r:id="R9b68736bba1b4335"/>
    <hyperlink ref="B603" r:id="R314a7fc07a8143e0"/>
    <hyperlink ref="E603" r:id="R81bcc5512a7b491e"/>
    <hyperlink ref="I603" r:id="R037bf5c12fa04120"/>
    <hyperlink ref="A604" r:id="R3e992197b6ab4603"/>
    <hyperlink ref="B604" r:id="R856e060b2f204d9b"/>
    <hyperlink ref="E604" r:id="Rf1b2cf757aca4b0f"/>
    <hyperlink ref="I604" r:id="R5b673bebf6e5423b"/>
    <hyperlink ref="A605" r:id="R24c55c631793482e"/>
    <hyperlink ref="B605" r:id="R2f22c2cc2cf24281"/>
    <hyperlink ref="E605" r:id="R81363193b97445df"/>
    <hyperlink ref="I605" r:id="Red63c2319ce04e9d"/>
    <hyperlink ref="A606" r:id="R70183fc949ea480f"/>
    <hyperlink ref="B606" r:id="R8c32b669c3154922"/>
    <hyperlink ref="E606" r:id="Rbad0319adde7473c"/>
    <hyperlink ref="I606" r:id="Ra6a8a0679b6a49b7"/>
    <hyperlink ref="A607" r:id="R5e5c15c9496c4b7b"/>
    <hyperlink ref="B607" r:id="R965b90fb80e34b0b"/>
    <hyperlink ref="E607" r:id="Rf5b55046115c427d"/>
    <hyperlink ref="I607" r:id="R3701d6225d8e45ed"/>
    <hyperlink ref="A608" r:id="R26af82e036774c42"/>
    <hyperlink ref="B608" r:id="R84dad1e49f7d42f7"/>
    <hyperlink ref="E608" r:id="Rec570204f5f74226"/>
    <hyperlink ref="I608" r:id="R89d05148724648e5"/>
    <hyperlink ref="A609" r:id="R91078d1aee754344"/>
    <hyperlink ref="B609" r:id="R6c2be37bc83a48a2"/>
    <hyperlink ref="E609" r:id="Re7d7f0b3659a4328"/>
    <hyperlink ref="I609" r:id="R55ea1364064142a4"/>
    <hyperlink ref="A610" r:id="R9c00578dfd294794"/>
    <hyperlink ref="B610" r:id="Re6e7d52238344488"/>
    <hyperlink ref="E610" r:id="Rd040735cfbfb4399"/>
    <hyperlink ref="I610" r:id="Rca5c7c2236714085"/>
    <hyperlink ref="A611" r:id="R4d12a1f574b94077"/>
    <hyperlink ref="B611" r:id="R1861295a92b14a32"/>
    <hyperlink ref="E611" r:id="Rbec6187c10574b31"/>
    <hyperlink ref="I611" r:id="R4a31d133f0644907"/>
    <hyperlink ref="A612" r:id="R65a8f364f7b44b4f"/>
    <hyperlink ref="B612" r:id="R493c5ad348374456"/>
    <hyperlink ref="E612" r:id="R2c5fa09aec5a40b2"/>
    <hyperlink ref="I612" r:id="R0d355ddde5dc4504"/>
    <hyperlink ref="A613" r:id="R4ee9dc5a40b54cc3"/>
    <hyperlink ref="B613" r:id="R02b660b8152749b9"/>
    <hyperlink ref="E613" r:id="R308e3facc3ae4f36"/>
    <hyperlink ref="I613" r:id="R17fde99af6b1441c"/>
    <hyperlink ref="A614" r:id="Rbe99b77156f14def"/>
    <hyperlink ref="B614" r:id="R51e927b0f2f94528"/>
    <hyperlink ref="E614" r:id="R0e35320fa0294a68"/>
    <hyperlink ref="I614" r:id="R332082df2e4c43a8"/>
    <hyperlink ref="A615" r:id="R2182182734754dca"/>
    <hyperlink ref="B615" r:id="R238ed4536f1e478f"/>
    <hyperlink ref="E615" r:id="R86c660e413204638"/>
    <hyperlink ref="I615" r:id="R9bbe844af8694fff"/>
    <hyperlink ref="A616" r:id="R646c2cf6627a4da6"/>
    <hyperlink ref="B616" r:id="R3ec07ce75cd445dd"/>
    <hyperlink ref="E616" r:id="R4d2ece43161c4800"/>
    <hyperlink ref="I616" r:id="R9e43b9a824b646df"/>
    <hyperlink ref="A617" r:id="R38571d80f6ad464f"/>
    <hyperlink ref="B617" r:id="R5e76c0c9229446ae"/>
    <hyperlink ref="E617" r:id="R93fe670023a940c1"/>
    <hyperlink ref="I617" r:id="R46a17c5044e3416f"/>
    <hyperlink ref="A618" r:id="R9599da2f205b4a56"/>
    <hyperlink ref="B618" r:id="Rcee880fb9a56485e"/>
    <hyperlink ref="E618" r:id="R2953ed89d0b94a55"/>
    <hyperlink ref="I618" r:id="Re52332956447497f"/>
    <hyperlink ref="A619" r:id="R84a67a52c2d0485a"/>
    <hyperlink ref="B619" r:id="R880296e0073d4c43"/>
    <hyperlink ref="E619" r:id="R567a05b8444f4b38"/>
    <hyperlink ref="I619" r:id="R02e978fb7d0e43ae"/>
    <hyperlink ref="A620" r:id="R4ec56d5c5989493f"/>
    <hyperlink ref="B620" r:id="R6414a11534c44cc4"/>
    <hyperlink ref="E620" r:id="R87190ce2f07f43db"/>
    <hyperlink ref="I620" r:id="R91a3d5cce2964576"/>
    <hyperlink ref="A621" r:id="R3baaf8bd42e04a83"/>
    <hyperlink ref="B621" r:id="Radbd8bc8ca2e46d9"/>
    <hyperlink ref="E621" r:id="R7e662562e8de43e0"/>
    <hyperlink ref="I621" r:id="R9bdb529c5ece45bc"/>
    <hyperlink ref="A622" r:id="Re01e3d52d00948bb"/>
    <hyperlink ref="B622" r:id="Rb4e8dd16c6594bc9"/>
    <hyperlink ref="E622" r:id="R1c3a4db11d774322"/>
    <hyperlink ref="I622" r:id="R7dc5a270d1224340"/>
    <hyperlink ref="A623" r:id="R9de723c073904b5a"/>
    <hyperlink ref="B623" r:id="R4858450ed25f44fe"/>
    <hyperlink ref="E623" r:id="R35b6654f30a14860"/>
    <hyperlink ref="I623" r:id="Ra75b01dc5a0941cc"/>
    <hyperlink ref="A624" r:id="Rddc3f3a4f5f94f7e"/>
    <hyperlink ref="B624" r:id="Ra2ab34901844459a"/>
    <hyperlink ref="E624" r:id="Rac0b4f0c576b4984"/>
    <hyperlink ref="I624" r:id="R4afff78649454a46"/>
    <hyperlink ref="A625" r:id="Rd10d183429904a0d"/>
    <hyperlink ref="B625" r:id="R291eb3ebbef4451a"/>
    <hyperlink ref="E625" r:id="Rbbfb38100ffe4e00"/>
    <hyperlink ref="I625" r:id="Rbf17942f34534ab4"/>
    <hyperlink ref="A626" r:id="Rb302ae5a8dba4d83"/>
    <hyperlink ref="B626" r:id="R570d47b3ede64162"/>
    <hyperlink ref="E626" r:id="R4d22a7a2650e4f1b"/>
    <hyperlink ref="I626" r:id="Rdc92fb0a5a884a63"/>
    <hyperlink ref="A627" r:id="Rcb3d00ce99454c52"/>
    <hyperlink ref="B627" r:id="R41ae7df4786a4792"/>
    <hyperlink ref="E627" r:id="Rf3bad560f0e34bd3"/>
    <hyperlink ref="I627" r:id="Ra51d52bf4ef74103"/>
    <hyperlink ref="A628" r:id="Rc9955d14ba994d56"/>
    <hyperlink ref="B628" r:id="R1cae22b697494418"/>
    <hyperlink ref="E628" r:id="R8963edcf101443c7"/>
    <hyperlink ref="I628" r:id="Raf283bc2b4f54cf8"/>
    <hyperlink ref="A629" r:id="Rce5d4afca1cb452a"/>
    <hyperlink ref="B629" r:id="R8e568910f04245f7"/>
    <hyperlink ref="E629" r:id="Rded2f5b76c5c45a2"/>
    <hyperlink ref="I629" r:id="R33fab276236142d4"/>
    <hyperlink ref="A630" r:id="Re5a510397c0245b3"/>
    <hyperlink ref="B630" r:id="R327365a860344ac9"/>
    <hyperlink ref="E630" r:id="R3c825984cf044032"/>
    <hyperlink ref="I630" r:id="Re81d8cede7e54910"/>
    <hyperlink ref="A631" r:id="R94266a18a22d4747"/>
    <hyperlink ref="B631" r:id="R1f1078a7c46b4a62"/>
    <hyperlink ref="E631" r:id="R8c7f7a3dd281476b"/>
    <hyperlink ref="I631" r:id="R4d376ff6e110441d"/>
    <hyperlink ref="A632" r:id="Re99a5f312e984d7d"/>
    <hyperlink ref="B632" r:id="R254c24ea1eeb4cd4"/>
    <hyperlink ref="E632" r:id="R450aac312dae4de3"/>
    <hyperlink ref="I632" r:id="Ra85146ccfb3e4aa2"/>
    <hyperlink ref="A633" r:id="R1a4ecac423454b92"/>
    <hyperlink ref="B633" r:id="R2feefad7e02e4c0e"/>
    <hyperlink ref="E633" r:id="R84004b1433e4412e"/>
    <hyperlink ref="I633" r:id="R0652cc4a71ff4603"/>
    <hyperlink ref="A634" r:id="Rb1b96dd443be47bb"/>
    <hyperlink ref="B634" r:id="Re405a2d8b55d4c0c"/>
    <hyperlink ref="E634" r:id="R9747f154708c44e8"/>
    <hyperlink ref="I634" r:id="R4bbdc951fad944a7"/>
    <hyperlink ref="A635" r:id="Rb8eed92692fa4e2e"/>
    <hyperlink ref="B635" r:id="R5ecf6717922d445d"/>
    <hyperlink ref="E635" r:id="R91441ed4eb1c4496"/>
    <hyperlink ref="I635" r:id="R4cd37fe9aacc4eea"/>
    <hyperlink ref="A636" r:id="Rcedb67aae59a4244"/>
    <hyperlink ref="B636" r:id="R7e4837ae1bae4061"/>
    <hyperlink ref="E636" r:id="R299280ac05ac4c1b"/>
    <hyperlink ref="I636" r:id="Rd43e2c89bb854965"/>
    <hyperlink ref="A637" r:id="R9591e2239f1049ae"/>
    <hyperlink ref="B637" r:id="R8a7222a3af76462e"/>
    <hyperlink ref="E637" r:id="R67a3f64759c04ef4"/>
    <hyperlink ref="I637" r:id="Rf94f7cbe26cc440b"/>
    <hyperlink ref="A638" r:id="R6d8703ee4fb54dbd"/>
    <hyperlink ref="B638" r:id="R8ff7092883564381"/>
    <hyperlink ref="E638" r:id="Rf4090c0acffa4597"/>
    <hyperlink ref="I638" r:id="Ra84352d2454246f3"/>
    <hyperlink ref="A639" r:id="R9532c55c54cf49d2"/>
    <hyperlink ref="B639" r:id="R45a2535c0b0140ce"/>
    <hyperlink ref="E639" r:id="R3644772aab774793"/>
    <hyperlink ref="I639" r:id="R7d5a4977ce604dc5"/>
    <hyperlink ref="A640" r:id="Rd0fea53ca50a4cec"/>
    <hyperlink ref="B640" r:id="R4cc567739b094680"/>
    <hyperlink ref="E640" r:id="R736de9ae7cdf4ee0"/>
    <hyperlink ref="I640" r:id="R5b8a35c560774f77"/>
    <hyperlink ref="A641" r:id="R865d8c3b991f4f73"/>
    <hyperlink ref="B641" r:id="R50aabe2f227b47a0"/>
    <hyperlink ref="E641" r:id="Rbc2ae2c835c24f93"/>
    <hyperlink ref="I641" r:id="Ra9990985c9df4074"/>
    <hyperlink ref="A642" r:id="R55f8fc6bebe8480f"/>
    <hyperlink ref="B642" r:id="R02b7c08cdb32492f"/>
    <hyperlink ref="E642" r:id="R02d6158a8fe54b66"/>
    <hyperlink ref="I642" r:id="R4182c09919504d4b"/>
    <hyperlink ref="A643" r:id="R284b80b369bd4f82"/>
    <hyperlink ref="B643" r:id="R28443247d57e41bc"/>
    <hyperlink ref="E643" r:id="R38a3b2228f2a442d"/>
    <hyperlink ref="I643" r:id="R909eef7188e445db"/>
    <hyperlink ref="A644" r:id="Re645b449cb024d5b"/>
    <hyperlink ref="B644" r:id="Rd66d852d978647ef"/>
    <hyperlink ref="E644" r:id="Rca00585c39d04f9a"/>
    <hyperlink ref="I644" r:id="Rfbddc408fe2e468e"/>
    <hyperlink ref="A645" r:id="R02fc3882bb6c4289"/>
    <hyperlink ref="B645" r:id="R1da44348c31140f6"/>
    <hyperlink ref="E645" r:id="Rac73205143584151"/>
    <hyperlink ref="I645" r:id="R471dae9879814cd6"/>
    <hyperlink ref="A646" r:id="R73b29e940eaf437a"/>
    <hyperlink ref="B646" r:id="Rbd26f17c90214f44"/>
    <hyperlink ref="E646" r:id="Rd35a28b647164148"/>
    <hyperlink ref="I646" r:id="R6efafce0d5d54692"/>
    <hyperlink ref="A647" r:id="Rfbd2b1ccf30f4e39"/>
    <hyperlink ref="B647" r:id="Re14b53b0211746d8"/>
    <hyperlink ref="E647" r:id="R8ea9a79cf28148be"/>
    <hyperlink ref="I647" r:id="R3a9cb8339a044e4c"/>
    <hyperlink ref="A648" r:id="Rf321a0ec5b754a93"/>
    <hyperlink ref="B648" r:id="R1c634bca54bd4360"/>
    <hyperlink ref="E648" r:id="R27b63eccec1b41be"/>
    <hyperlink ref="I648" r:id="Red183693b4164f0b"/>
    <hyperlink ref="A649" r:id="R5d0d36e64f944ce2"/>
    <hyperlink ref="B649" r:id="R19d40a01ddb045a9"/>
    <hyperlink ref="E649" r:id="Rcf53369f34034878"/>
    <hyperlink ref="I649" r:id="Rbbbe9e904d114627"/>
    <hyperlink ref="A650" r:id="R4b3e190e5d454d29"/>
    <hyperlink ref="B650" r:id="Rd050cc2160cf44cd"/>
    <hyperlink ref="E650" r:id="R8ca1eeb7631a4610"/>
    <hyperlink ref="I650" r:id="R8e65a69e57f2442b"/>
    <hyperlink ref="A651" r:id="R88f39aa233ed4094"/>
    <hyperlink ref="B651" r:id="Re48939c9dcd748b1"/>
    <hyperlink ref="E651" r:id="Rbac78e1c26be44f3"/>
    <hyperlink ref="I651" r:id="R4c52d89bead84e24"/>
    <hyperlink ref="A652" r:id="R19a123dcbb504cdf"/>
    <hyperlink ref="B652" r:id="R0d687a52a36f40d8"/>
    <hyperlink ref="E652" r:id="Rf9d497ef1b2d4c48"/>
    <hyperlink ref="I652" r:id="R67b9da518d5747bc"/>
    <hyperlink ref="A653" r:id="R0125d1c8025b49e4"/>
    <hyperlink ref="B653" r:id="R9598c3e83aa74866"/>
    <hyperlink ref="E653" r:id="R924ca6d27dd14b6d"/>
    <hyperlink ref="I653" r:id="Rb81e502911c74c3f"/>
    <hyperlink ref="A654" r:id="Rb189a7384f164ca6"/>
    <hyperlink ref="B654" r:id="R85f75b64cb8b4914"/>
    <hyperlink ref="E654" r:id="R403a759082484fd1"/>
    <hyperlink ref="I654" r:id="R9df6cd9a0b2b4c8e"/>
    <hyperlink ref="A655" r:id="Rca5954f727484a90"/>
    <hyperlink ref="B655" r:id="Re1f2daed1a84443e"/>
    <hyperlink ref="E655" r:id="R596493587da34809"/>
    <hyperlink ref="I655" r:id="Rd74cc4127c894c75"/>
    <hyperlink ref="A656" r:id="R028dd33641834353"/>
    <hyperlink ref="B656" r:id="R07103ce5550d49ea"/>
    <hyperlink ref="E656" r:id="R75fec63fdc134e63"/>
    <hyperlink ref="I656" r:id="Rb1e2d5e90cb94c28"/>
    <hyperlink ref="A657" r:id="Rf770eb7b70b543fc"/>
    <hyperlink ref="B657" r:id="R7fbaa81568154a09"/>
    <hyperlink ref="E657" r:id="R6974406cd7be4fe4"/>
    <hyperlink ref="I657" r:id="R400f579546b04d31"/>
    <hyperlink ref="A658" r:id="R1d0b0b4b606646f7"/>
    <hyperlink ref="B658" r:id="R5380a1168b5f42f9"/>
    <hyperlink ref="E658" r:id="R7b2e9457588f4e35"/>
    <hyperlink ref="I658" r:id="Rc9018c7f39394190"/>
    <hyperlink ref="A659" r:id="R57ff8e600de94616"/>
    <hyperlink ref="B659" r:id="R4032a2c1eb9047af"/>
    <hyperlink ref="E659" r:id="R602d81c1e6154c33"/>
    <hyperlink ref="I659" r:id="Rc7fc7ae26bc64e7d"/>
    <hyperlink ref="A660" r:id="R953d324b1a334011"/>
    <hyperlink ref="B660" r:id="Ra693d6c9209a4c19"/>
    <hyperlink ref="E660" r:id="R5412842af48347a9"/>
    <hyperlink ref="I660" r:id="Ra7522c49fe024c01"/>
    <hyperlink ref="A661" r:id="R730d57a9938044d3"/>
    <hyperlink ref="B661" r:id="Rab743408eef347d9"/>
    <hyperlink ref="E661" r:id="R7ced54363cc84692"/>
    <hyperlink ref="I661" r:id="R61393a146bfd4955"/>
    <hyperlink ref="A662" r:id="R23f10533781f4147"/>
    <hyperlink ref="B662" r:id="R66695aae0d224430"/>
    <hyperlink ref="E662" r:id="R74a7947225a84e03"/>
    <hyperlink ref="I662" r:id="R9749ec24f64a4dfc"/>
    <hyperlink ref="A663" r:id="Rfc593d689931402d"/>
    <hyperlink ref="B663" r:id="R21e4c2815ef04443"/>
    <hyperlink ref="E663" r:id="Rf26f97932b534493"/>
    <hyperlink ref="I663" r:id="Ra457b1ac44654221"/>
    <hyperlink ref="A664" r:id="Rc0da4bbfed6b43f7"/>
    <hyperlink ref="B664" r:id="R9df7b777ff5b4b0c"/>
    <hyperlink ref="E664" r:id="Rc44bb50014d347ee"/>
    <hyperlink ref="I664" r:id="R4575ac87d80f4133"/>
    <hyperlink ref="A665" r:id="R6ee4eb5469654e92"/>
    <hyperlink ref="B665" r:id="Rfb9ff92931174611"/>
    <hyperlink ref="E665" r:id="Reb143d84aa36479a"/>
    <hyperlink ref="I665" r:id="R5778224436054f6e"/>
    <hyperlink ref="A666" r:id="Rfb18360f0f664142"/>
    <hyperlink ref="B666" r:id="R357b3ae884d34353"/>
    <hyperlink ref="E666" r:id="R40d278f09dad45fc"/>
    <hyperlink ref="I666" r:id="R14e082edcf764f60"/>
    <hyperlink ref="A667" r:id="Rea5e2215cf6b4ebe"/>
    <hyperlink ref="B667" r:id="R029e4b317871482e"/>
    <hyperlink ref="E667" r:id="R7ccd4dbb5de74712"/>
    <hyperlink ref="I667" r:id="Rec5699c5d5db45a5"/>
    <hyperlink ref="A668" r:id="R098073f990884100"/>
    <hyperlink ref="B668" r:id="R1b632902d36b4660"/>
    <hyperlink ref="E668" r:id="Rd7880e19d08746b1"/>
    <hyperlink ref="I668" r:id="Rad570ed1c6e94917"/>
    <hyperlink ref="A669" r:id="Re8008fa85a964563"/>
    <hyperlink ref="B669" r:id="R2a09ef579b164cbd"/>
    <hyperlink ref="E669" r:id="R217e31f4d86348c3"/>
    <hyperlink ref="I669" r:id="R295e4de44ea44421"/>
    <hyperlink ref="A670" r:id="R616996e961834030"/>
    <hyperlink ref="B670" r:id="Reb84f5afded245a0"/>
    <hyperlink ref="E670" r:id="R345df3585bab4b99"/>
    <hyperlink ref="I670" r:id="Rac5c7c139567435b"/>
    <hyperlink ref="A671" r:id="Rd783c2ea85974292"/>
    <hyperlink ref="B671" r:id="R4ffadc0b6269438c"/>
    <hyperlink ref="E671" r:id="R780b00a7cdcf4fbe"/>
    <hyperlink ref="I671" r:id="Rd2173c3511ee4caf"/>
    <hyperlink ref="A672" r:id="R0f87211a676145ca"/>
    <hyperlink ref="B672" r:id="R3d0c4f172775461e"/>
    <hyperlink ref="E672" r:id="R8df39735e1244fb1"/>
    <hyperlink ref="I672" r:id="Re8b2c7e275414518"/>
    <hyperlink ref="A673" r:id="R7ef2c99994d342ed"/>
    <hyperlink ref="B673" r:id="Rce8fed740c474d04"/>
    <hyperlink ref="E673" r:id="R4f3db2bc62f74b16"/>
    <hyperlink ref="I673" r:id="R2f3ade654ad042f8"/>
    <hyperlink ref="A674" r:id="R4292c962b0e448bf"/>
    <hyperlink ref="B674" r:id="R4372dae90da34101"/>
    <hyperlink ref="E674" r:id="R8a877b48602b4c8d"/>
    <hyperlink ref="I674" r:id="Rf7b2170ea56f4d9c"/>
    <hyperlink ref="A675" r:id="R12a05c4d58654b7e"/>
    <hyperlink ref="B675" r:id="R586281e519e0485d"/>
    <hyperlink ref="E675" r:id="R5afcd0cd77a34e00"/>
    <hyperlink ref="I675" r:id="Re24bd613bf5e4cbb"/>
    <hyperlink ref="A676" r:id="R21379392395e4b74"/>
    <hyperlink ref="B676" r:id="R31ad122134494250"/>
    <hyperlink ref="E676" r:id="R58bf1cd54b714a70"/>
    <hyperlink ref="I676" r:id="Rab2c545fdf14400a"/>
    <hyperlink ref="A677" r:id="R6dc00bef622e4141"/>
    <hyperlink ref="B677" r:id="R82095df720f04d3b"/>
    <hyperlink ref="E677" r:id="R8bc4f745df3b4a99"/>
    <hyperlink ref="I677" r:id="R03aeb7fa227d4ec6"/>
    <hyperlink ref="A678" r:id="R67eebaaa117d4fac"/>
    <hyperlink ref="B678" r:id="Re5b50abb5c30455c"/>
    <hyperlink ref="E678" r:id="R24f79c10f6904b93"/>
    <hyperlink ref="I678" r:id="R76e7eb6bc9014ba5"/>
    <hyperlink ref="A679" r:id="Rceb71ac1dd974fec"/>
    <hyperlink ref="B679" r:id="Rd92033b73036450a"/>
    <hyperlink ref="E679" r:id="R9ae9e89539f84759"/>
    <hyperlink ref="I679" r:id="R56adcfeef6d14bee"/>
    <hyperlink ref="A680" r:id="Rea55bb51f9e24d8e"/>
    <hyperlink ref="B680" r:id="R6f92ae7afcf847e3"/>
    <hyperlink ref="E680" r:id="R8d6af7a9653c4daf"/>
    <hyperlink ref="I680" r:id="Rf5c0cb7bc1d74fdf"/>
    <hyperlink ref="A681" r:id="Rb5ef068d24094f64"/>
    <hyperlink ref="B681" r:id="R724199e3012847ad"/>
    <hyperlink ref="E681" r:id="R788db23e4923475d"/>
    <hyperlink ref="I681" r:id="R019fdce007e34858"/>
    <hyperlink ref="A682" r:id="Rf2cb0e5948414f2f"/>
    <hyperlink ref="B682" r:id="R3ed1f222b9e34935"/>
    <hyperlink ref="E682" r:id="R338efa2b1c804762"/>
    <hyperlink ref="I682" r:id="R8bd1a48d46ad4612"/>
    <hyperlink ref="A683" r:id="Rd9849be9f5554cbd"/>
    <hyperlink ref="B683" r:id="Rd7df3de25dcb4773"/>
    <hyperlink ref="E683" r:id="Rb7a1f959bf9c4892"/>
    <hyperlink ref="I683" r:id="R021bbcfae8b74bf5"/>
    <hyperlink ref="A684" r:id="Ra52534c2efbb405e"/>
    <hyperlink ref="B684" r:id="Rfb66aa6f1a414ca0"/>
    <hyperlink ref="E684" r:id="Rd35395bbdc914a8a"/>
    <hyperlink ref="I684" r:id="R590a56f4e37b4190"/>
    <hyperlink ref="A685" r:id="Rf08a79a139c648ef"/>
    <hyperlink ref="B685" r:id="R1530777cdc5845f8"/>
    <hyperlink ref="E685" r:id="R58e4d83538fa418a"/>
    <hyperlink ref="I685" r:id="R0a2116f4fabf4722"/>
    <hyperlink ref="A686" r:id="Rd841a7f1fc5b4680"/>
    <hyperlink ref="B686" r:id="R82b9be2d021840f6"/>
    <hyperlink ref="E686" r:id="R47dbc7a90d5e4215"/>
    <hyperlink ref="I686" r:id="R4f5a7590b06b48cd"/>
    <hyperlink ref="A687" r:id="R70daa777e3184940"/>
    <hyperlink ref="B687" r:id="R663fa22130044e6b"/>
    <hyperlink ref="E687" r:id="R1751c2739e1047f4"/>
    <hyperlink ref="I687" r:id="Ra09979af14c64e0b"/>
    <hyperlink ref="A688" r:id="R0d4534798e824a16"/>
    <hyperlink ref="B688" r:id="R4a1a4d1b3cc247dc"/>
    <hyperlink ref="E688" r:id="R5aabe461a1154fba"/>
    <hyperlink ref="I688" r:id="R0968cdcc3ced48d1"/>
    <hyperlink ref="A689" r:id="R440719f7f14545a2"/>
    <hyperlink ref="B689" r:id="R59731b72a6b84f8b"/>
    <hyperlink ref="E689" r:id="R0cbcfb4dd6674ebf"/>
    <hyperlink ref="I689" r:id="R7dbeebe2162b4741"/>
    <hyperlink ref="A690" r:id="R6c6abab9982a4060"/>
    <hyperlink ref="B690" r:id="R7055a65984ae4af7"/>
    <hyperlink ref="E690" r:id="R2a6126f3d1c84f41"/>
    <hyperlink ref="I690" r:id="R8c5f9fe482b94176"/>
    <hyperlink ref="A691" r:id="R4975b04c258a4393"/>
    <hyperlink ref="B691" r:id="Rf057a732d014428e"/>
    <hyperlink ref="E691" r:id="R895a250b57dd4136"/>
    <hyperlink ref="I691" r:id="Rc2a9efa7473246c0"/>
    <hyperlink ref="A692" r:id="Ra271634dd6a742ff"/>
    <hyperlink ref="B692" r:id="R125fa8ec434b4b00"/>
    <hyperlink ref="E692" r:id="R5d8736e7d78f4b00"/>
    <hyperlink ref="I692" r:id="R18cfb2ad3562480a"/>
    <hyperlink ref="A693" r:id="Rc38688e951a94fb0"/>
    <hyperlink ref="B693" r:id="Reda73bc7e4844368"/>
    <hyperlink ref="E693" r:id="R55b283e09b2c4f82"/>
    <hyperlink ref="I693" r:id="R6665a8f4308c4370"/>
    <hyperlink ref="A694" r:id="R48073a5b6b9b409b"/>
    <hyperlink ref="B694" r:id="R90c61c27386c4edd"/>
    <hyperlink ref="E694" r:id="R01acf399b0304d6a"/>
    <hyperlink ref="I694" r:id="Rd16825b7f836466b"/>
    <hyperlink ref="A695" r:id="Ra6ea225830b64602"/>
    <hyperlink ref="B695" r:id="R08a57b93159448f0"/>
    <hyperlink ref="E695" r:id="Rcad895345bd64f0d"/>
    <hyperlink ref="I695" r:id="R3cec4b011ed44dc9"/>
    <hyperlink ref="A696" r:id="Rd0d8641022e54c91"/>
    <hyperlink ref="B696" r:id="R5bd1e2631fbc4b88"/>
    <hyperlink ref="E696" r:id="R6a533aa3c0894cd3"/>
    <hyperlink ref="I696" r:id="R8f78cd3611a04b3a"/>
    <hyperlink ref="A697" r:id="R2ba296c5471946bc"/>
    <hyperlink ref="B697" r:id="Re8b43568aa454df2"/>
    <hyperlink ref="E697" r:id="R8d5452fed08640a2"/>
    <hyperlink ref="I697" r:id="Rc7649bf5427d4169"/>
    <hyperlink ref="A698" r:id="R0958821866ba4a90"/>
    <hyperlink ref="B698" r:id="R6e3dc57af4044f1a"/>
    <hyperlink ref="E698" r:id="Rabc27432719f470b"/>
    <hyperlink ref="I698" r:id="Ra1810e03604b42ce"/>
    <hyperlink ref="A699" r:id="Rea7b7542a12142d2"/>
    <hyperlink ref="B699" r:id="R3b7b61f729f342be"/>
    <hyperlink ref="E699" r:id="Ra3a66e4cc4774428"/>
    <hyperlink ref="I699" r:id="Rb6691424e1144db8"/>
    <hyperlink ref="A700" r:id="R69ec2b3acda04f8f"/>
    <hyperlink ref="B700" r:id="Rf4855cfee3d548bf"/>
    <hyperlink ref="E700" r:id="R89b24da9a3214daa"/>
    <hyperlink ref="I700" r:id="R493288f6cb084d69"/>
    <hyperlink ref="A701" r:id="R70dc3e97442c4516"/>
    <hyperlink ref="B701" r:id="Rbd4eb16938714e99"/>
    <hyperlink ref="E701" r:id="Rf5d96c8ffeb14cb8"/>
    <hyperlink ref="I701" r:id="R6365dd86c61349f5"/>
    <hyperlink ref="A702" r:id="R226dd94e567b4c28"/>
    <hyperlink ref="B702" r:id="R48ccc723c5594251"/>
    <hyperlink ref="E702" r:id="R31dcbad28ec545f4"/>
    <hyperlink ref="I702" r:id="R2946b8926bb64a61"/>
    <hyperlink ref="A703" r:id="R1e01eb70a7fe4e5c"/>
    <hyperlink ref="B703" r:id="R6f462c8dc65f4395"/>
    <hyperlink ref="E703" r:id="Rfd95241fde964aea"/>
    <hyperlink ref="I703" r:id="Rbf81128802dc4889"/>
    <hyperlink ref="A704" r:id="R5fc12ba8cb2d40c3"/>
    <hyperlink ref="B704" r:id="Rb689209f123b4bdc"/>
    <hyperlink ref="E704" r:id="R2aaa149fd26d41ca"/>
    <hyperlink ref="I704" r:id="R8786f13ba5084d86"/>
    <hyperlink ref="A705" r:id="Rd1bd0c8539b84235"/>
    <hyperlink ref="B705" r:id="R34d30c5d81f943f2"/>
    <hyperlink ref="E705" r:id="Rd1d1d1c193a543d4"/>
    <hyperlink ref="I705" r:id="R8ada8e3d68674975"/>
    <hyperlink ref="A706" r:id="R78c042666ca7483c"/>
    <hyperlink ref="B706" r:id="Re404d405deab4750"/>
    <hyperlink ref="E706" r:id="R4d6a9a0f23454a73"/>
    <hyperlink ref="I706" r:id="R6efa98e3812147a4"/>
    <hyperlink ref="A707" r:id="Rc5dafef0197b4c0a"/>
    <hyperlink ref="B707" r:id="R0f952496fbc14f15"/>
    <hyperlink ref="E707" r:id="Rf991583bf4b240f9"/>
    <hyperlink ref="I707" r:id="Rc05ce8573797465a"/>
    <hyperlink ref="A708" r:id="R84b9f396eee64f0b"/>
    <hyperlink ref="B708" r:id="R30a9f7adc49146d9"/>
    <hyperlink ref="E708" r:id="R7c5b6c98aad549aa"/>
    <hyperlink ref="I708" r:id="Rb68bf06750bf43af"/>
    <hyperlink ref="A709" r:id="R7bb27e257a3a44fc"/>
    <hyperlink ref="B709" r:id="R6a05d97033df40a7"/>
    <hyperlink ref="E709" r:id="R1e58445af366426f"/>
    <hyperlink ref="I709" r:id="R28248ecf17db4fff"/>
    <hyperlink ref="A710" r:id="R0ce2f8a837404365"/>
    <hyperlink ref="B710" r:id="R61443184b47e43aa"/>
    <hyperlink ref="E710" r:id="Rb8fe8943322e4156"/>
    <hyperlink ref="I710" r:id="R949ba25cd9f74625"/>
    <hyperlink ref="A711" r:id="R8f9d097a00d04f65"/>
    <hyperlink ref="B711" r:id="R65bb1b2f8cf44098"/>
    <hyperlink ref="E711" r:id="Rc99d2dc56efe4715"/>
    <hyperlink ref="I711" r:id="R158b509bd11e4531"/>
    <hyperlink ref="A712" r:id="R761d24d3b93f40db"/>
    <hyperlink ref="B712" r:id="R6e3b997eec2d46a6"/>
    <hyperlink ref="E712" r:id="Red11e309ac404a9c"/>
    <hyperlink ref="I712" r:id="Rcf7a702d654e40ec"/>
    <hyperlink ref="A713" r:id="R405821bcd6ed4516"/>
    <hyperlink ref="B713" r:id="Rdebfe11280134a11"/>
    <hyperlink ref="E713" r:id="R1dcd4c43ecaa4109"/>
    <hyperlink ref="I713" r:id="Rf65a032a2b08443f"/>
    <hyperlink ref="A714" r:id="R54854f41850e4ff8"/>
    <hyperlink ref="B714" r:id="R53cc6246b14a466d"/>
    <hyperlink ref="E714" r:id="R4d98fafa0f2b4d62"/>
    <hyperlink ref="I714" r:id="R8ac270d942af4f73"/>
    <hyperlink ref="A715" r:id="Ra91ab4e39e264e82"/>
    <hyperlink ref="B715" r:id="R1e7e1e9bc9a640f0"/>
    <hyperlink ref="E715" r:id="Rdc750173eed34bf8"/>
    <hyperlink ref="I715" r:id="R0bc376685b9f4700"/>
    <hyperlink ref="A716" r:id="R1d0cab1899aa43cd"/>
    <hyperlink ref="B716" r:id="R77802bb11e244382"/>
    <hyperlink ref="E716" r:id="R0cbce59277964e0c"/>
    <hyperlink ref="I716" r:id="R5209a98574db4e61"/>
    <hyperlink ref="A717" r:id="R22b752f9b68e4268"/>
    <hyperlink ref="B717" r:id="Rd29908023c7740a8"/>
    <hyperlink ref="E717" r:id="R0c7cd026129544eb"/>
    <hyperlink ref="I717" r:id="R5b1dd477356f4a79"/>
    <hyperlink ref="A718" r:id="R7ca38dad53e64c79"/>
    <hyperlink ref="B718" r:id="Rebba441116c04626"/>
    <hyperlink ref="E718" r:id="R1726738144f84141"/>
    <hyperlink ref="I718" r:id="R0f609f7abdc64b0e"/>
    <hyperlink ref="A719" r:id="R99b6a0af5b2943b2"/>
    <hyperlink ref="B719" r:id="Rbfc4155a67fa460a"/>
    <hyperlink ref="E719" r:id="R3e4598dc1ce74b2e"/>
    <hyperlink ref="I719" r:id="Re111b110b95346bc"/>
    <hyperlink ref="A720" r:id="Rd5514063fed7440a"/>
    <hyperlink ref="B720" r:id="R72dcd03cbadf4172"/>
    <hyperlink ref="E720" r:id="R8d7b2df0d0ce4f5b"/>
    <hyperlink ref="I720" r:id="R53a8f09db50b4e11"/>
    <hyperlink ref="A721" r:id="Rddc3ed8142dc41ac"/>
    <hyperlink ref="B721" r:id="R0431314be16e4a29"/>
    <hyperlink ref="E721" r:id="Re488477dc65a4a01"/>
    <hyperlink ref="I721" r:id="R65e0a96e9ca54cb2"/>
    <hyperlink ref="A722" r:id="Rd862574569ed473d"/>
    <hyperlink ref="B722" r:id="Ra061436e676143b3"/>
    <hyperlink ref="E722" r:id="Reada5de13e664a6e"/>
    <hyperlink ref="I722" r:id="R2e3360cd836a4330"/>
    <hyperlink ref="A723" r:id="R86b6f59023cb4f5d"/>
    <hyperlink ref="B723" r:id="Rcc760219a6bd4809"/>
    <hyperlink ref="E723" r:id="Ra4baddbcb932442f"/>
    <hyperlink ref="I723" r:id="Race80e3dd14449df"/>
    <hyperlink ref="A724" r:id="Re8caae086f794247"/>
    <hyperlink ref="B724" r:id="R08f9dac43bd246ca"/>
    <hyperlink ref="E724" r:id="R5e5198faaa9d40be"/>
    <hyperlink ref="I724" r:id="R091f164f39ad4504"/>
    <hyperlink ref="A725" r:id="Rbf92542373e04757"/>
    <hyperlink ref="B725" r:id="Rd57ac89640c74b49"/>
    <hyperlink ref="E725" r:id="Re78c8594516d4195"/>
    <hyperlink ref="I725" r:id="R6e9876dbb7f842c2"/>
    <hyperlink ref="A726" r:id="Rc043bee4476940e4"/>
    <hyperlink ref="B726" r:id="Rcc89de4c00024cb3"/>
    <hyperlink ref="E726" r:id="R955c084d9730469d"/>
    <hyperlink ref="I726" r:id="R493c5c320cc143f9"/>
    <hyperlink ref="A727" r:id="Rf3ee9a6c6ee94fe0"/>
    <hyperlink ref="B727" r:id="R93bf99a6a13b4fb5"/>
    <hyperlink ref="E727" r:id="R2b83b2c24d8b4d4e"/>
    <hyperlink ref="I727" r:id="R0cc1776c13c64453"/>
    <hyperlink ref="A728" r:id="R517d339886574366"/>
    <hyperlink ref="B728" r:id="Rde69de48637c4bfc"/>
    <hyperlink ref="E728" r:id="Rae0d4ab99e2b4953"/>
    <hyperlink ref="I728" r:id="R1944ea3602af490b"/>
    <hyperlink ref="A729" r:id="R3be5c9edb2804e92"/>
    <hyperlink ref="B729" r:id="R527332880e1b448a"/>
    <hyperlink ref="E729" r:id="Re99227752e12439b"/>
    <hyperlink ref="I729" r:id="Rf2e4b766eec542f8"/>
    <hyperlink ref="A730" r:id="R78bc05e29c3b4214"/>
    <hyperlink ref="B730" r:id="Rc1586c8aa8374dfb"/>
    <hyperlink ref="E730" r:id="R881eb9e25f0b4f22"/>
    <hyperlink ref="I730" r:id="Rf4ada555bc1e4b79"/>
    <hyperlink ref="A731" r:id="Rc4d2490a713347f8"/>
    <hyperlink ref="B731" r:id="R4af81c8158344424"/>
    <hyperlink ref="E731" r:id="Rb80faca24677496b"/>
    <hyperlink ref="I731" r:id="Rb13c313be72142e1"/>
    <hyperlink ref="A732" r:id="R90234028220a4c15"/>
    <hyperlink ref="B732" r:id="R9ce351b2b8a740c2"/>
    <hyperlink ref="E732" r:id="R435598e7a53c49e1"/>
    <hyperlink ref="I732" r:id="Ra8e8bf5ffed94384"/>
    <hyperlink ref="A733" r:id="Rbb4e32931c124a5f"/>
    <hyperlink ref="B733" r:id="R876e1752b63543a8"/>
    <hyperlink ref="E733" r:id="R19e42ed63a804240"/>
    <hyperlink ref="I733" r:id="Rface71af0d23426a"/>
    <hyperlink ref="A734" r:id="Rc47714fb09b94058"/>
    <hyperlink ref="B734" r:id="Rdf9c64605a8047af"/>
    <hyperlink ref="E734" r:id="Rd6bb491d25f04ccd"/>
    <hyperlink ref="I734" r:id="R2e9c4b4c83714387"/>
    <hyperlink ref="A735" r:id="Rdf3bd81798154ff1"/>
    <hyperlink ref="B735" r:id="Rbf36f86a09144b00"/>
    <hyperlink ref="E735" r:id="R24e292cdbd934034"/>
    <hyperlink ref="I735" r:id="R84ad574fb83e415f"/>
    <hyperlink ref="A736" r:id="R80f969eaadd048d7"/>
    <hyperlink ref="B736" r:id="Re6cfc9383d8c4da9"/>
    <hyperlink ref="E736" r:id="R977d764afd1a4334"/>
    <hyperlink ref="I736" r:id="R3823ce1ba56a4e8c"/>
    <hyperlink ref="A737" r:id="R1e0d40d96d354b87"/>
    <hyperlink ref="B737" r:id="R3cdbfa18a0a34df9"/>
    <hyperlink ref="E737" r:id="R202760c5ad364efd"/>
    <hyperlink ref="I737" r:id="R68a6fb1173cc4ba5"/>
    <hyperlink ref="A738" r:id="R5a7efe7064ff495b"/>
    <hyperlink ref="B738" r:id="R5d5e9ec99dae4c78"/>
    <hyperlink ref="E738" r:id="R6c72820240354a81"/>
    <hyperlink ref="I738" r:id="R28a7bc3aa09b4f6f"/>
    <hyperlink ref="A739" r:id="R16fe3c93a53040cf"/>
    <hyperlink ref="B739" r:id="R04bd8210f6114ab6"/>
    <hyperlink ref="E739" r:id="R163e4a11410e44b1"/>
    <hyperlink ref="I739" r:id="Rddd02232a7be41ad"/>
    <hyperlink ref="A740" r:id="Rb794f7fced59460d"/>
    <hyperlink ref="B740" r:id="Recaf82659c3b4c6c"/>
    <hyperlink ref="E740" r:id="Ra8e1136b2d60483d"/>
    <hyperlink ref="I740" r:id="R5cfe5398caaf4807"/>
    <hyperlink ref="A741" r:id="R23c100c1ec6e4c5d"/>
    <hyperlink ref="B741" r:id="R588c241c02ad4c5a"/>
    <hyperlink ref="E741" r:id="R3450812f69ce4b88"/>
    <hyperlink ref="I741" r:id="R6adf12bbd1dc4cb6"/>
    <hyperlink ref="A742" r:id="Rd4d3f6af5b234570"/>
    <hyperlink ref="B742" r:id="Rba2ed663e4344fa4"/>
    <hyperlink ref="E742" r:id="Rfc48a0a70bcb4832"/>
    <hyperlink ref="I742" r:id="Rf4aceed83cb54f9f"/>
    <hyperlink ref="A743" r:id="R19bf1603b48b4d6e"/>
    <hyperlink ref="B743" r:id="R8598c5228a224bfa"/>
    <hyperlink ref="E743" r:id="R90dcd90b2c87424b"/>
    <hyperlink ref="I743" r:id="R3be543a669574b8a"/>
    <hyperlink ref="A744" r:id="Rafa7786ccd564eca"/>
    <hyperlink ref="B744" r:id="Ra4dbc50030b548c0"/>
    <hyperlink ref="E744" r:id="R1c119f1e8ab341ce"/>
    <hyperlink ref="I744" r:id="R862dcb1c59af4bf8"/>
    <hyperlink ref="A745" r:id="R9ef6e8770686414a"/>
    <hyperlink ref="B745" r:id="Rc2c16a6141f542fb"/>
    <hyperlink ref="E745" r:id="R8998e1684c264827"/>
    <hyperlink ref="I745" r:id="Rd12ba897c9514391"/>
    <hyperlink ref="A746" r:id="Raea9ab2b900645da"/>
    <hyperlink ref="B746" r:id="Rf6cd79ab1b5244ae"/>
    <hyperlink ref="E746" r:id="Rb5ec87726820434f"/>
    <hyperlink ref="I746" r:id="R5bd024012e10440f"/>
    <hyperlink ref="A747" r:id="R7d73620ef1244fe8"/>
    <hyperlink ref="B747" r:id="Rc401743a0f71400e"/>
    <hyperlink ref="E747" r:id="R93928436243949bb"/>
    <hyperlink ref="I747" r:id="R971ca4ea3ea24fb4"/>
    <hyperlink ref="A748" r:id="Rc102da3ecc2c47fb"/>
    <hyperlink ref="B748" r:id="R95cbd673230442ad"/>
    <hyperlink ref="E748" r:id="R2e82379a467f43fb"/>
    <hyperlink ref="I748" r:id="Re21c00b087b946a0"/>
    <hyperlink ref="A749" r:id="R5e7b792137954498"/>
    <hyperlink ref="B749" r:id="R71779273946b4417"/>
    <hyperlink ref="E749" r:id="R75b199df02cf467e"/>
    <hyperlink ref="I749" r:id="R56201557f28e4230"/>
    <hyperlink ref="A750" r:id="Rd1dce9d48b5845f4"/>
    <hyperlink ref="B750" r:id="R6472978035d74613"/>
    <hyperlink ref="E750" r:id="Rd61bffa702d1491c"/>
    <hyperlink ref="I750" r:id="R41bb4b54c5bf4a56"/>
    <hyperlink ref="A751" r:id="R354fe0c79a234800"/>
    <hyperlink ref="B751" r:id="Re6d97dc545754f98"/>
    <hyperlink ref="E751" r:id="R13433949c3e54ab1"/>
    <hyperlink ref="I751" r:id="R1d36c43e9b8447af"/>
    <hyperlink ref="A752" r:id="R49cc547e544549ec"/>
    <hyperlink ref="B752" r:id="Ra9f8bbcc49ae4fd7"/>
    <hyperlink ref="E752" r:id="R0690a393a5d14c33"/>
    <hyperlink ref="I752" r:id="Rd53e23621e9d475d"/>
    <hyperlink ref="A753" r:id="R7bfd17da5fc44af7"/>
    <hyperlink ref="B753" r:id="R5a88f5253741442c"/>
    <hyperlink ref="E753" r:id="Rc346ec0c9afc413a"/>
    <hyperlink ref="I753" r:id="R8331e983808f48e3"/>
    <hyperlink ref="A754" r:id="R6c44f35de85f479c"/>
    <hyperlink ref="B754" r:id="Rdd4068e5680d4982"/>
    <hyperlink ref="E754" r:id="Ra95e6f0391d04801"/>
    <hyperlink ref="I754" r:id="R3d6aa2d42c074db1"/>
    <hyperlink ref="A755" r:id="Rf5bc9b022360422d"/>
    <hyperlink ref="B755" r:id="R4e18678480c94d09"/>
    <hyperlink ref="E755" r:id="Rd39bd76b7b6742f1"/>
    <hyperlink ref="I755" r:id="Red1b24bb9fb44696"/>
    <hyperlink ref="A756" r:id="Rde60ae26e36f485c"/>
    <hyperlink ref="B756" r:id="R487165e9913a4e75"/>
    <hyperlink ref="E756" r:id="Ra0b1a160fd614e0d"/>
    <hyperlink ref="I756" r:id="Re6aeab2c3a8a4485"/>
    <hyperlink ref="A757" r:id="R5b8bdb5eb82a47ee"/>
    <hyperlink ref="B757" r:id="Re7878b0c7dfe40f4"/>
    <hyperlink ref="E757" r:id="R7d90a9b3e0d24c5e"/>
    <hyperlink ref="I757" r:id="Rd8ff1f6536144da2"/>
    <hyperlink ref="A758" r:id="R391caa59e7c94bc7"/>
    <hyperlink ref="B758" r:id="R4b8db837b29849f2"/>
    <hyperlink ref="E758" r:id="R2939298f551e4d87"/>
    <hyperlink ref="I758" r:id="R6f489bb30451411a"/>
    <hyperlink ref="A759" r:id="Rc33fca9ac46042e8"/>
    <hyperlink ref="B759" r:id="Rc21c463e9b60458f"/>
    <hyperlink ref="E759" r:id="R9c4ae8c1324d4e0c"/>
    <hyperlink ref="I759" r:id="R0b03b7626dc74964"/>
    <hyperlink ref="A760" r:id="Raa80c06dff494f84"/>
    <hyperlink ref="B760" r:id="Rde9e4ab68fe14383"/>
    <hyperlink ref="E760" r:id="R1d3d2ff48a704379"/>
    <hyperlink ref="I760" r:id="R306b144b6cc04c1e"/>
    <hyperlink ref="A761" r:id="R9792ae1dcf944559"/>
    <hyperlink ref="B761" r:id="R728a369eda5d4977"/>
    <hyperlink ref="E761" r:id="Rc6e9c393315f4055"/>
    <hyperlink ref="I761" r:id="R2ca437deab5641ef"/>
    <hyperlink ref="A762" r:id="R98f12e72a896488b"/>
    <hyperlink ref="B762" r:id="Rd731c28ab9884554"/>
    <hyperlink ref="E762" r:id="R5e9a2e2b03d74471"/>
    <hyperlink ref="I762" r:id="R9d141e44e54d4040"/>
    <hyperlink ref="A763" r:id="Rc21393e0fa0b415c"/>
    <hyperlink ref="B763" r:id="R99d6004beea74e8c"/>
    <hyperlink ref="E763" r:id="R0782fc445ade4cd9"/>
    <hyperlink ref="I763" r:id="Rec58e72abdd148cb"/>
    <hyperlink ref="A764" r:id="R85d375960abf493d"/>
    <hyperlink ref="B764" r:id="R54a094906d0641f5"/>
    <hyperlink ref="E764" r:id="Ree78686590eb4d5a"/>
    <hyperlink ref="I764" r:id="R3cdb7813130d4cf2"/>
    <hyperlink ref="A765" r:id="R346d959bb0ce4abd"/>
    <hyperlink ref="B765" r:id="R3c24c5ff7d054d88"/>
    <hyperlink ref="E765" r:id="Rf2c4567335f04115"/>
    <hyperlink ref="I765" r:id="R538846375525441d"/>
    <hyperlink ref="A766" r:id="Rc442ffa3079c44b9"/>
    <hyperlink ref="B766" r:id="R6005905c4bc84502"/>
    <hyperlink ref="E766" r:id="R3d891e8c5ed34cbc"/>
    <hyperlink ref="I766" r:id="R12d0c2b7252e4183"/>
    <hyperlink ref="A767" r:id="Rbc274e6682e447eb"/>
    <hyperlink ref="B767" r:id="R6a4a34b31a954f8f"/>
    <hyperlink ref="E767" r:id="Rc91889d93364498d"/>
    <hyperlink ref="I767" r:id="R6ba92b19ae084adf"/>
    <hyperlink ref="A768" r:id="R0207ef78220545b2"/>
    <hyperlink ref="B768" r:id="Rec0a5f847b924f07"/>
    <hyperlink ref="E768" r:id="R3c5fc5e2c71049d0"/>
    <hyperlink ref="I768" r:id="Rce84df6f690e452d"/>
    <hyperlink ref="A769" r:id="Rc9620096a6ed456a"/>
    <hyperlink ref="B769" r:id="R1f47bef8b54c43d7"/>
    <hyperlink ref="E769" r:id="Rb054023c104b4964"/>
    <hyperlink ref="I769" r:id="R841af65d699b445c"/>
    <hyperlink ref="A770" r:id="Ra8472508f2434369"/>
    <hyperlink ref="B770" r:id="R6f35b61483d14af5"/>
    <hyperlink ref="E770" r:id="R4f3880c81fcd4bf4"/>
    <hyperlink ref="I770" r:id="R4c2aec5452084c67"/>
    <hyperlink ref="A771" r:id="Rdd8ffb71dac5479b"/>
    <hyperlink ref="B771" r:id="Ra873a00aafc34496"/>
    <hyperlink ref="E771" r:id="R7769515b9590453f"/>
    <hyperlink ref="I771" r:id="R44736c82fa76456c"/>
    <hyperlink ref="A772" r:id="R6537faf8dedb44a2"/>
    <hyperlink ref="B772" r:id="Rf67a65b05544420e"/>
    <hyperlink ref="E772" r:id="Ra1ff692dba194485"/>
    <hyperlink ref="I772" r:id="R03739936b9fb47c9"/>
    <hyperlink ref="A773" r:id="R81727541bd1d41aa"/>
    <hyperlink ref="B773" r:id="R7ba1e81263274d27"/>
    <hyperlink ref="E773" r:id="R62f459fc30f24d9f"/>
    <hyperlink ref="I773" r:id="R20b5efe1a93b4bf6"/>
    <hyperlink ref="A774" r:id="Reb4116d67ff64b29"/>
    <hyperlink ref="B774" r:id="R72f8bee1a1a94389"/>
    <hyperlink ref="E774" r:id="Rbcf17513edd34a1d"/>
    <hyperlink ref="I774" r:id="Ra7c9aa09572f4a1b"/>
    <hyperlink ref="A775" r:id="Rf3a42ec6f34841dd"/>
    <hyperlink ref="B775" r:id="R2da8d3bc676d4e98"/>
    <hyperlink ref="E775" r:id="R06e96c059cb444de"/>
    <hyperlink ref="I775" r:id="R092d0a7edf084703"/>
    <hyperlink ref="A776" r:id="R9f87cf41ec584793"/>
    <hyperlink ref="B776" r:id="Ra506ebca4e43420e"/>
    <hyperlink ref="E776" r:id="Rd32179c660f34435"/>
    <hyperlink ref="I776" r:id="R7a9c0161b1e64611"/>
    <hyperlink ref="A777" r:id="Rcd1314fea551402e"/>
    <hyperlink ref="B777" r:id="Rc8551aedb8244d59"/>
    <hyperlink ref="E777" r:id="Rbf4ac8bf0744493e"/>
    <hyperlink ref="I777" r:id="R08665d94bf124b1f"/>
    <hyperlink ref="A778" r:id="R72b36589cc044603"/>
    <hyperlink ref="B778" r:id="R76b82f68e6ae4eb1"/>
    <hyperlink ref="E778" r:id="Rfae6e8be44cf4e57"/>
    <hyperlink ref="I778" r:id="Rb4912bb9c2ac4c9a"/>
    <hyperlink ref="A779" r:id="R1c3f6174a5294a23"/>
    <hyperlink ref="B779" r:id="Rb6311c8e2ec0450a"/>
    <hyperlink ref="E779" r:id="R2eb4411f89444cf7"/>
    <hyperlink ref="I779" r:id="Rf7e1b62c6f094b34"/>
    <hyperlink ref="A780" r:id="R914a4d5034a947f5"/>
    <hyperlink ref="B780" r:id="Rca87ecddc206446d"/>
    <hyperlink ref="E780" r:id="R4c14bd672d284be3"/>
    <hyperlink ref="I780" r:id="R9677bace41d6466d"/>
    <hyperlink ref="A781" r:id="R8aa3b97926e24ac7"/>
    <hyperlink ref="B781" r:id="R467f082f0a8e48f7"/>
    <hyperlink ref="E781" r:id="Re9443c541b054c5e"/>
    <hyperlink ref="I781" r:id="Rc00007df3228499d"/>
    <hyperlink ref="A782" r:id="Rd93375666f0442c8"/>
    <hyperlink ref="B782" r:id="R3d5764600cda40d6"/>
    <hyperlink ref="E782" r:id="R6d975316ad814191"/>
    <hyperlink ref="I782" r:id="R0e5a7a84ed7640a0"/>
    <hyperlink ref="A783" r:id="R7097ec4904894ea7"/>
    <hyperlink ref="B783" r:id="R5ad25428d41a4451"/>
    <hyperlink ref="E783" r:id="Rdcb16d51cbc744d0"/>
    <hyperlink ref="I783" r:id="R03e502de49ad4f55"/>
    <hyperlink ref="A784" r:id="R3dd3b46f6ee347ca"/>
    <hyperlink ref="B784" r:id="R30f2e85237b24960"/>
    <hyperlink ref="E784" r:id="Rced3c5279d4049cd"/>
    <hyperlink ref="I784" r:id="R35ed91afd0274ea3"/>
    <hyperlink ref="A785" r:id="Rcfa85c2570ed4fc6"/>
    <hyperlink ref="B785" r:id="R43b98c1aada840f7"/>
    <hyperlink ref="E785" r:id="R1d1bb1ef3eab467b"/>
    <hyperlink ref="I785" r:id="R8088c20a12b44455"/>
    <hyperlink ref="A786" r:id="R99f953e2fce2405c"/>
    <hyperlink ref="B786" r:id="R74c87a921aff4373"/>
    <hyperlink ref="E786" r:id="R6923403a06e043d0"/>
    <hyperlink ref="I786" r:id="Rbb237d676d554106"/>
    <hyperlink ref="A787" r:id="R18b66ab3d2d747fe"/>
    <hyperlink ref="B787" r:id="Rbde21f8957784b2c"/>
    <hyperlink ref="E787" r:id="R2e78ce8309d346d3"/>
    <hyperlink ref="I787" r:id="R3b39243b3e984ea4"/>
    <hyperlink ref="A788" r:id="R45f55c4ad07a4f73"/>
    <hyperlink ref="B788" r:id="Re79ede7ddcec4b3c"/>
    <hyperlink ref="E788" r:id="R2234540ced9a446e"/>
    <hyperlink ref="I788" r:id="R74c16a661edd4385"/>
    <hyperlink ref="A789" r:id="R07322f36154940b2"/>
    <hyperlink ref="B789" r:id="Rb2790805cba44290"/>
    <hyperlink ref="E789" r:id="R2c9fc0dda3da444c"/>
    <hyperlink ref="I789" r:id="R07f7f1725ddb414b"/>
    <hyperlink ref="A790" r:id="R17c5b63c52e64ca1"/>
    <hyperlink ref="B790" r:id="R61654190ef004cec"/>
    <hyperlink ref="E790" r:id="Rf4bb7434623142c8"/>
    <hyperlink ref="I790" r:id="R2020b872c0054015"/>
    <hyperlink ref="A791" r:id="R167b3879e80e4bf0"/>
    <hyperlink ref="B791" r:id="R9da0a30cb73e4b29"/>
    <hyperlink ref="E791" r:id="Raa9d475f91994fe0"/>
    <hyperlink ref="I791" r:id="Raf6a4557d3804676"/>
    <hyperlink ref="A792" r:id="R6929c6a18eaa4572"/>
    <hyperlink ref="B792" r:id="R63c7eab8b9ef4ea7"/>
    <hyperlink ref="E792" r:id="Re82dde29992642fc"/>
    <hyperlink ref="I792" r:id="Rceb8e4fe7af24ed9"/>
    <hyperlink ref="A793" r:id="Rcecf7265a5f34d46"/>
    <hyperlink ref="B793" r:id="Rb2a718d9e5854928"/>
    <hyperlink ref="E793" r:id="Rdac363650bf34dc0"/>
    <hyperlink ref="I793" r:id="Rd4f4bd701ca74287"/>
    <hyperlink ref="A794" r:id="Rb040578a563f4f10"/>
    <hyperlink ref="B794" r:id="R47a7f4bf7bb54f45"/>
    <hyperlink ref="E794" r:id="Rd33f3e09b3024892"/>
    <hyperlink ref="I794" r:id="Rdd109bb9fb5945e8"/>
    <hyperlink ref="A795" r:id="R1b199ccdf91e4ab7"/>
    <hyperlink ref="B795" r:id="R14383de485da4ef3"/>
    <hyperlink ref="E795" r:id="R9d2b0f0ecfe34276"/>
    <hyperlink ref="I795" r:id="R3c4f8be72b0c4915"/>
    <hyperlink ref="A796" r:id="R0cb05c5982cd4065"/>
    <hyperlink ref="B796" r:id="R0a35e85dd9bc49cb"/>
    <hyperlink ref="E796" r:id="R7844f69c24fa4cf4"/>
    <hyperlink ref="I796" r:id="Rcff94de67e144e3d"/>
    <hyperlink ref="A797" r:id="R398e049a19eb42ae"/>
    <hyperlink ref="B797" r:id="R9de7b3ad2a5b4924"/>
    <hyperlink ref="E797" r:id="Ra068c18715f64432"/>
    <hyperlink ref="I797" r:id="R2f87d3ed27aa4d7e"/>
    <hyperlink ref="A798" r:id="R07523a6c4149464a"/>
    <hyperlink ref="B798" r:id="Re754e945710f441c"/>
    <hyperlink ref="E798" r:id="Raf82e60d68c341a2"/>
    <hyperlink ref="I798" r:id="R84d8b786f2f2414b"/>
    <hyperlink ref="A799" r:id="Rb56c28a3aa654424"/>
    <hyperlink ref="B799" r:id="R6a57db8edfb94aac"/>
    <hyperlink ref="E799" r:id="Rcfb3006f6adc4196"/>
    <hyperlink ref="I799" r:id="Rb464469851cd4783"/>
    <hyperlink ref="A800" r:id="R1968512e32bb4fce"/>
    <hyperlink ref="B800" r:id="R145183a12c234a20"/>
    <hyperlink ref="E800" r:id="Rbfab339176754d89"/>
    <hyperlink ref="I800" r:id="R6835c937560d475c"/>
    <hyperlink ref="A801" r:id="R2c082e07dced4a54"/>
    <hyperlink ref="B801" r:id="Rd127097a63d048e9"/>
    <hyperlink ref="E801" r:id="Ree92c240b97a447f"/>
    <hyperlink ref="I801" r:id="R4150e3b9e435458d"/>
    <hyperlink ref="A802" r:id="Rcd72b8a8770f402a"/>
    <hyperlink ref="B802" r:id="Re44df463fd6c46dc"/>
    <hyperlink ref="E802" r:id="Raf6c447937ee4edd"/>
    <hyperlink ref="I802" r:id="R5c06078722b046b9"/>
    <hyperlink ref="A803" r:id="Ra4c036b5969f4089"/>
    <hyperlink ref="B803" r:id="R0d226887218a43d4"/>
    <hyperlink ref="E803" r:id="R289264b96a3540cb"/>
    <hyperlink ref="I803" r:id="Rd40e770efff84426"/>
    <hyperlink ref="A804" r:id="R3f49eaf78147499a"/>
    <hyperlink ref="B804" r:id="R0d5c517fd3704ed0"/>
    <hyperlink ref="E804" r:id="Re1426ab10ca84be7"/>
    <hyperlink ref="I804" r:id="R5bca23663bbd43a2"/>
    <hyperlink ref="A805" r:id="R758afe8a05a94904"/>
    <hyperlink ref="B805" r:id="R2487e4087e814dad"/>
    <hyperlink ref="E805" r:id="R4b1849b3243c4c7e"/>
    <hyperlink ref="I805" r:id="Rf3805a6d92c0490b"/>
    <hyperlink ref="A806" r:id="R549ea6c869d54a53"/>
    <hyperlink ref="B806" r:id="Ra181f69066284500"/>
    <hyperlink ref="E806" r:id="R2382660cae4246a8"/>
    <hyperlink ref="I806" r:id="R49e4ff496435475f"/>
    <hyperlink ref="A807" r:id="Rb28e1c9a283e465a"/>
    <hyperlink ref="B807" r:id="R12c2858833474840"/>
    <hyperlink ref="E807" r:id="Raf9e62a6fb044a00"/>
    <hyperlink ref="I807" r:id="R725602c092bf465a"/>
    <hyperlink ref="A808" r:id="Ra9dde767af8a4a6f"/>
    <hyperlink ref="B808" r:id="R39f74006347e4174"/>
    <hyperlink ref="E808" r:id="R7a8cceab0c4244ee"/>
    <hyperlink ref="I808" r:id="Rd51f5e7a359a4c80"/>
    <hyperlink ref="A809" r:id="R0458728744ce41f7"/>
    <hyperlink ref="B809" r:id="R6fa386fd0b334a8b"/>
    <hyperlink ref="E809" r:id="R11c310d067664ec1"/>
    <hyperlink ref="I809" r:id="R3a0d09c17d194ccc"/>
    <hyperlink ref="A810" r:id="Rf38274f2bbc84476"/>
    <hyperlink ref="B810" r:id="R0039ebb047324b58"/>
    <hyperlink ref="E810" r:id="R22adf40b8d974f24"/>
    <hyperlink ref="I810" r:id="Rbf686adef9344143"/>
    <hyperlink ref="A811" r:id="R2b5f70a89fcd4312"/>
    <hyperlink ref="B811" r:id="Rb308b696e50f436a"/>
    <hyperlink ref="E811" r:id="Rf51f7717641d4bbc"/>
    <hyperlink ref="I811" r:id="R6ea498cc02764016"/>
    <hyperlink ref="A812" r:id="R6c3989e5dfaf4a2c"/>
    <hyperlink ref="B812" r:id="R5cb38ef48e7445e8"/>
    <hyperlink ref="E812" r:id="Ra73f8bd64489477e"/>
    <hyperlink ref="I812" r:id="R154a039f2d0147c7"/>
    <hyperlink ref="A813" r:id="R17bb463e15a24dd6"/>
    <hyperlink ref="B813" r:id="Rf04a0820fb564163"/>
    <hyperlink ref="E813" r:id="R35a5a355290d488a"/>
    <hyperlink ref="I813" r:id="Rc295f5e603ca48b5"/>
    <hyperlink ref="A814" r:id="Rd6a00b3933694a2b"/>
    <hyperlink ref="B814" r:id="R05af81a866e64c7c"/>
    <hyperlink ref="E814" r:id="R1ec907be10654db8"/>
    <hyperlink ref="I814" r:id="Rde42a7bb98a94518"/>
    <hyperlink ref="A815" r:id="Rea55f7aafd384f8c"/>
    <hyperlink ref="B815" r:id="Rce5374c8bb554360"/>
    <hyperlink ref="E815" r:id="R0328a1ee6653488b"/>
    <hyperlink ref="I815" r:id="R2449aaf15b214d17"/>
    <hyperlink ref="A816" r:id="R21b65d5baf4d4166"/>
    <hyperlink ref="B816" r:id="Rb98e504f38164367"/>
    <hyperlink ref="E816" r:id="R3aa82d9a11824bbc"/>
    <hyperlink ref="I816" r:id="R4c9a8510c7b54996"/>
    <hyperlink ref="A817" r:id="R5c4c98d352204b84"/>
    <hyperlink ref="B817" r:id="R0855fa2fa6a44290"/>
    <hyperlink ref="E817" r:id="Rc43f5b55702245c1"/>
    <hyperlink ref="I817" r:id="R49123781c7c44128"/>
    <hyperlink ref="A818" r:id="R18ded57e24f34b4d"/>
    <hyperlink ref="B818" r:id="R72e77406db85414a"/>
    <hyperlink ref="E818" r:id="Recf5a2df6838410e"/>
    <hyperlink ref="I818" r:id="R46905980855f4ab2"/>
    <hyperlink ref="A819" r:id="Red700912b42943fd"/>
    <hyperlink ref="B819" r:id="R5b66524897084e9c"/>
    <hyperlink ref="E819" r:id="R69c5952d81364559"/>
    <hyperlink ref="I819" r:id="R47a1b309aad6415c"/>
    <hyperlink ref="A820" r:id="Rda238b4d106245fc"/>
    <hyperlink ref="B820" r:id="R92f1735efd114012"/>
    <hyperlink ref="E820" r:id="R7bceb83cc37c4aa4"/>
    <hyperlink ref="I820" r:id="R18520b51f0e84c06"/>
    <hyperlink ref="A821" r:id="R41b5fc58b49c4871"/>
    <hyperlink ref="B821" r:id="Re985fef6bc7e4e64"/>
    <hyperlink ref="E821" r:id="R85eab891795c48ca"/>
    <hyperlink ref="I821" r:id="R7acabcaac0994077"/>
    <hyperlink ref="A822" r:id="R8177bcef3fa349bf"/>
    <hyperlink ref="B822" r:id="R73bd2111136e4554"/>
    <hyperlink ref="E822" r:id="R52e1014e36374ea6"/>
    <hyperlink ref="I822" r:id="R50e8ea8d3b2c48a4"/>
    <hyperlink ref="A823" r:id="R8a860e3bbd754f66"/>
    <hyperlink ref="B823" r:id="R8839af6bea7b4f73"/>
    <hyperlink ref="E823" r:id="R38d12598723e468d"/>
    <hyperlink ref="I823" r:id="R860a17c302014ef4"/>
    <hyperlink ref="A824" r:id="R8e5a0584691648d1"/>
    <hyperlink ref="B824" r:id="R60221e9b75a94ab1"/>
    <hyperlink ref="E824" r:id="R4aec746ef53e42e9"/>
    <hyperlink ref="I824" r:id="R4ee66991ef134773"/>
    <hyperlink ref="A825" r:id="Rdd1824138419483e"/>
    <hyperlink ref="B825" r:id="R1ce8917d8bbf48a5"/>
    <hyperlink ref="E825" r:id="R53f9b3be9cb74dac"/>
    <hyperlink ref="I825" r:id="R8b48c9938f954aff"/>
    <hyperlink ref="A826" r:id="R201ba0b0142b4423"/>
    <hyperlink ref="B826" r:id="R76fc651cf1c84712"/>
    <hyperlink ref="E826" r:id="Rdd23eb3d2f6548dd"/>
    <hyperlink ref="I826" r:id="R52932f28bf7c4bf1"/>
    <hyperlink ref="A827" r:id="Rff72279fbd9e4715"/>
    <hyperlink ref="B827" r:id="R480367a089904339"/>
    <hyperlink ref="E827" r:id="R33e746e502264367"/>
    <hyperlink ref="I827" r:id="R728e77b2ab3e406a"/>
    <hyperlink ref="A828" r:id="Re06d131600d44834"/>
    <hyperlink ref="B828" r:id="R5c4b3c62a89a41ae"/>
    <hyperlink ref="E828" r:id="R7fe7c852a67140ca"/>
    <hyperlink ref="I828" r:id="R34b9d39ac79b4f98"/>
    <hyperlink ref="A829" r:id="R7751a57db1634ab3"/>
    <hyperlink ref="B829" r:id="Re371a5125fcd454e"/>
    <hyperlink ref="E829" r:id="R78a40ce2b0634542"/>
    <hyperlink ref="I829" r:id="Rd20270074aea4e83"/>
    <hyperlink ref="A830" r:id="R0a21f8579c164709"/>
    <hyperlink ref="B830" r:id="R60bfd25f73f44782"/>
    <hyperlink ref="E830" r:id="R785a8a0ad5484fc4"/>
    <hyperlink ref="I830" r:id="Rf793b372ec2c444f"/>
    <hyperlink ref="A831" r:id="R73ffc4143aeb4c12"/>
    <hyperlink ref="B831" r:id="Rc3a100c4267c404d"/>
    <hyperlink ref="E831" r:id="Rf599c76e45404984"/>
    <hyperlink ref="I831" r:id="R7177a84b15ae45c9"/>
    <hyperlink ref="A832" r:id="Rb7151e1488c64a4a"/>
    <hyperlink ref="B832" r:id="R8aaf197888d543da"/>
    <hyperlink ref="E832" r:id="R1399e11dd5ac4f39"/>
    <hyperlink ref="I832" r:id="R3013bc8eee2f46d7"/>
    <hyperlink ref="A833" r:id="Ra6754db062574460"/>
    <hyperlink ref="B833" r:id="R72f232bb24d84c6b"/>
    <hyperlink ref="E833" r:id="R3fb4d311527d4f8a"/>
    <hyperlink ref="I833" r:id="Rd7dfbacf95dd4b27"/>
    <hyperlink ref="A834" r:id="R4304d9763b514753"/>
    <hyperlink ref="B834" r:id="Re07f339697914ba5"/>
    <hyperlink ref="E834" r:id="R346381c1e7b24592"/>
    <hyperlink ref="I834" r:id="R1e15ab5851804f25"/>
    <hyperlink ref="A835" r:id="Rbb25fbb752304747"/>
    <hyperlink ref="B835" r:id="R6598224c5f96460e"/>
    <hyperlink ref="E835" r:id="R278ad90d2bbf4938"/>
    <hyperlink ref="I835" r:id="R850713fdd28c4184"/>
    <hyperlink ref="A836" r:id="R862fda95a8604d91"/>
    <hyperlink ref="B836" r:id="Reacc85e00e7d407a"/>
    <hyperlink ref="E836" r:id="Reaa13c13346f49da"/>
    <hyperlink ref="I836" r:id="Rb7240147a8da40e6"/>
    <hyperlink ref="A837" r:id="R15cdab40f4714633"/>
    <hyperlink ref="B837" r:id="R1a25debb333545ad"/>
    <hyperlink ref="E837" r:id="Re0a665d37ff24ac3"/>
    <hyperlink ref="I837" r:id="Rffcc514ae1b244c5"/>
    <hyperlink ref="A838" r:id="R35d6d7fb81934573"/>
    <hyperlink ref="B838" r:id="Ra7a61a79ad7c4c11"/>
    <hyperlink ref="E838" r:id="R5a70a276939e48c8"/>
    <hyperlink ref="I838" r:id="R762688bcc1ec4239"/>
    <hyperlink ref="A839" r:id="Rc1ef70521dd74528"/>
    <hyperlink ref="B839" r:id="Rad2608be040741fb"/>
    <hyperlink ref="E839" r:id="R5de6d8995c2e4cbf"/>
    <hyperlink ref="I839" r:id="Rc05571a6e46c4575"/>
    <hyperlink ref="A840" r:id="R603c7da5dae94219"/>
    <hyperlink ref="B840" r:id="R46ad2b6df10c4fcc"/>
    <hyperlink ref="E840" r:id="R86133315ecb24d72"/>
    <hyperlink ref="I840" r:id="R95e71a21245243d4"/>
    <hyperlink ref="A841" r:id="R91b9d3a6d0d84189"/>
    <hyperlink ref="B841" r:id="Rd3f05c7a5b9e4b44"/>
    <hyperlink ref="E841" r:id="R6f9e869786f14855"/>
    <hyperlink ref="I841" r:id="Rae24971a9e404822"/>
    <hyperlink ref="A842" r:id="R58c30c3360654a71"/>
    <hyperlink ref="B842" r:id="R8b25360845b041ee"/>
    <hyperlink ref="E842" r:id="Ra6ba21e6d5a04df3"/>
    <hyperlink ref="I842" r:id="R69bbd89c7a8b489c"/>
    <hyperlink ref="A843" r:id="R1b85de9cf5f648a5"/>
    <hyperlink ref="B843" r:id="Rc3524dc7a72e46b2"/>
    <hyperlink ref="E843" r:id="Rfb869129df5c49ea"/>
    <hyperlink ref="I843" r:id="R2019afffa0bf461b"/>
    <hyperlink ref="A844" r:id="R29f1d08106d94f18"/>
    <hyperlink ref="B844" r:id="Rf9b19f4555a34aec"/>
    <hyperlink ref="E844" r:id="Ra8ea8a6dd1ad4db0"/>
    <hyperlink ref="I844" r:id="R4719fd18eeeb44a7"/>
    <hyperlink ref="A845" r:id="R5a580670da054f18"/>
    <hyperlink ref="B845" r:id="R5e74b489ed214fdc"/>
    <hyperlink ref="E845" r:id="R8892a9fdf5ae4f35"/>
    <hyperlink ref="I845" r:id="Rd68213c14e344b4b"/>
    <hyperlink ref="A846" r:id="R88b614b1d0fa4c51"/>
    <hyperlink ref="B846" r:id="R8f5a864a5f564b33"/>
    <hyperlink ref="E846" r:id="Rb386bdc8ca314d7b"/>
    <hyperlink ref="I846" r:id="R51b2f358fd47461f"/>
    <hyperlink ref="A847" r:id="Rad39995cdbda444a"/>
    <hyperlink ref="B847" r:id="Rd66f90d70e454ede"/>
    <hyperlink ref="E847" r:id="Rc28aa616fb3b4260"/>
    <hyperlink ref="I847" r:id="R1e1f076eae82463c"/>
    <hyperlink ref="A848" r:id="Rb2434fc402ca4f79"/>
    <hyperlink ref="B848" r:id="Rb59f3453a6594990"/>
    <hyperlink ref="E848" r:id="R6fc44910f22a4f57"/>
    <hyperlink ref="I848" r:id="Rc71dec95b7fd4b14"/>
    <hyperlink ref="A849" r:id="Rce139339143f4978"/>
    <hyperlink ref="B849" r:id="Re3e5209c631e4547"/>
    <hyperlink ref="E849" r:id="Rfde62c37302546ae"/>
    <hyperlink ref="I849" r:id="R29414d6200b9448f"/>
    <hyperlink ref="A850" r:id="R71556aee41d642e7"/>
    <hyperlink ref="B850" r:id="R9a80ea9219674418"/>
    <hyperlink ref="E850" r:id="Rc4407b2b81674a2b"/>
    <hyperlink ref="I850" r:id="R7893dd2d71314ff0"/>
    <hyperlink ref="A851" r:id="Rcd1fffb85b9b4d19"/>
    <hyperlink ref="B851" r:id="R755b5e559b5f4e60"/>
    <hyperlink ref="E851" r:id="R25a06539463940da"/>
    <hyperlink ref="I851" r:id="R82c3e93777e74320"/>
    <hyperlink ref="A852" r:id="R705d0040831f47ea"/>
    <hyperlink ref="B852" r:id="Rd3813fc434394f39"/>
    <hyperlink ref="E852" r:id="Rce8b53fc2af84ffe"/>
    <hyperlink ref="I852" r:id="R58081d5245ab4e74"/>
    <hyperlink ref="A853" r:id="R1fd5b91b02e841de"/>
    <hyperlink ref="B853" r:id="R9042501b4e5b4a54"/>
    <hyperlink ref="E853" r:id="R516103c96a49421d"/>
    <hyperlink ref="I853" r:id="R1a342d856200470c"/>
    <hyperlink ref="A854" r:id="Rf5e08bff54ed45f0"/>
    <hyperlink ref="B854" r:id="R22e0eaf76e734df2"/>
    <hyperlink ref="E854" r:id="R7ca3c1ed4c7244ed"/>
    <hyperlink ref="I854" r:id="Rdb9bef3f399e4d97"/>
    <hyperlink ref="A855" r:id="R6e588ce00d674e1f"/>
    <hyperlink ref="B855" r:id="Rb8597578d05c47b5"/>
    <hyperlink ref="E855" r:id="R38f8225e6a414dab"/>
    <hyperlink ref="I855" r:id="R4c8c18aa01bb4e4f"/>
    <hyperlink ref="A856" r:id="R612276c4161c4e02"/>
    <hyperlink ref="B856" r:id="R0e22fa2739194735"/>
    <hyperlink ref="E856" r:id="R4edf530b2efe4485"/>
    <hyperlink ref="I856" r:id="Re141989b975d40c6"/>
    <hyperlink ref="A857" r:id="Rb5f81e37fde84de7"/>
    <hyperlink ref="B857" r:id="R878c322b08a1494d"/>
    <hyperlink ref="E857" r:id="R7538bcf983844fbf"/>
    <hyperlink ref="I857" r:id="Rf503d55a0212472e"/>
    <hyperlink ref="A858" r:id="Rb88d069ee0504b08"/>
    <hyperlink ref="B858" r:id="Rba98f503aa024a3e"/>
    <hyperlink ref="E858" r:id="R6c1737946d3b4c4e"/>
    <hyperlink ref="I858" r:id="R23a9539607654538"/>
    <hyperlink ref="A859" r:id="R454a51b550ce42a1"/>
    <hyperlink ref="B859" r:id="R65a8c72adca046df"/>
    <hyperlink ref="E859" r:id="R465d4d333b9041a6"/>
    <hyperlink ref="I859" r:id="Rcd4093d067e04719"/>
    <hyperlink ref="A860" r:id="Rbf3eae30497d48cd"/>
    <hyperlink ref="B860" r:id="R92b87a3e7b994164"/>
    <hyperlink ref="E860" r:id="R7103d9b71f474c9a"/>
    <hyperlink ref="I860" r:id="Rc6a67c373794463c"/>
    <hyperlink ref="A861" r:id="R96fcffdcb2754f3c"/>
    <hyperlink ref="B861" r:id="R60bb9515a60146a2"/>
    <hyperlink ref="E861" r:id="Ra7bb77e258824f45"/>
    <hyperlink ref="I861" r:id="Rc47ab4f422df4f97"/>
    <hyperlink ref="A862" r:id="R2269a0a74eb64f8c"/>
    <hyperlink ref="B862" r:id="R365f9e5708e9447f"/>
    <hyperlink ref="E862" r:id="Rd74e5c78f6b4495e"/>
    <hyperlink ref="I862" r:id="R08cbdc6e51df4875"/>
    <hyperlink ref="A863" r:id="Rb41394c04ef441a6"/>
    <hyperlink ref="B863" r:id="Rc8c736a83edb4d19"/>
    <hyperlink ref="E863" r:id="R50bdd1807f4543ca"/>
    <hyperlink ref="I863" r:id="Ra67f99097534410a"/>
    <hyperlink ref="A864" r:id="R3dc9590636224b80"/>
    <hyperlink ref="B864" r:id="Rf91ea063b0a74ce8"/>
    <hyperlink ref="E864" r:id="R7cb890229d4246ac"/>
    <hyperlink ref="I864" r:id="R96b21563b1b1475c"/>
    <hyperlink ref="A865" r:id="R98b60c943915492e"/>
    <hyperlink ref="B865" r:id="R84c356352a3744cf"/>
    <hyperlink ref="E865" r:id="R537d0efe311646c9"/>
    <hyperlink ref="I865" r:id="Rdba62aeadb7f4d53"/>
    <hyperlink ref="A866" r:id="R21209db2661c4252"/>
    <hyperlink ref="B866" r:id="R6f73adce7ba341e9"/>
    <hyperlink ref="E866" r:id="R566eec0a9c914fb5"/>
    <hyperlink ref="I866" r:id="Rdfbf8165114247b6"/>
    <hyperlink ref="A867" r:id="Rdbc6445c0bbf41c3"/>
    <hyperlink ref="B867" r:id="Reaf55c38b03548b1"/>
    <hyperlink ref="E867" r:id="Rc754e74070a44f2a"/>
    <hyperlink ref="I867" r:id="R8f7045b4a4a74614"/>
    <hyperlink ref="A868" r:id="Ra377e21097ad4d04"/>
    <hyperlink ref="B868" r:id="Rc022c18a8b6042ad"/>
    <hyperlink ref="E868" r:id="R376452ead8944755"/>
    <hyperlink ref="I868" r:id="R31e2b48d256e4347"/>
    <hyperlink ref="A869" r:id="R428f77d962cd4e32"/>
    <hyperlink ref="B869" r:id="Re29c98db79954da9"/>
    <hyperlink ref="E869" r:id="Rb1d4fa6e54d64fee"/>
    <hyperlink ref="I869" r:id="R88ad184373274c0a"/>
    <hyperlink ref="A870" r:id="R17b2479dc20f4156"/>
    <hyperlink ref="B870" r:id="R032bc397f66e4b63"/>
    <hyperlink ref="E870" r:id="Rbecf523f7abb4fad"/>
    <hyperlink ref="I870" r:id="R01185fa321264376"/>
    <hyperlink ref="A871" r:id="R8f15c73f45894a88"/>
    <hyperlink ref="B871" r:id="Re520b5f60de94635"/>
    <hyperlink ref="E871" r:id="R10093078e046427f"/>
    <hyperlink ref="I871" r:id="Rae1dc5cafa824af8"/>
    <hyperlink ref="A872" r:id="Rd6cdf71385924cb3"/>
    <hyperlink ref="B872" r:id="Re093537491324ba7"/>
    <hyperlink ref="E872" r:id="R6e4ced540d7341ed"/>
    <hyperlink ref="I872" r:id="R77ddd14df79744ce"/>
    <hyperlink ref="A873" r:id="Ra739e367252b479b"/>
    <hyperlink ref="B873" r:id="R1078f4e9db6c42d3"/>
    <hyperlink ref="E873" r:id="Rf400b7d820b74e01"/>
    <hyperlink ref="I873" r:id="R41b77383ac474f8c"/>
    <hyperlink ref="A874" r:id="Ra0c22fcf05fc46f7"/>
    <hyperlink ref="B874" r:id="R0c85ecf3873948a4"/>
    <hyperlink ref="E874" r:id="Rdb9613b08de44a3d"/>
    <hyperlink ref="I874" r:id="R26de8b07e293447c"/>
    <hyperlink ref="A875" r:id="R2ee72766a4bc4e54"/>
    <hyperlink ref="B875" r:id="R046dec3392164fc2"/>
    <hyperlink ref="E875" r:id="R36618cfb0dfb4eaa"/>
    <hyperlink ref="I875" r:id="R6ae6e9a5a638417d"/>
    <hyperlink ref="A876" r:id="Rd4ca26d351354e62"/>
    <hyperlink ref="B876" r:id="R66a3c33d86974f05"/>
    <hyperlink ref="E876" r:id="R14acf9fa29ce4a39"/>
    <hyperlink ref="I876" r:id="R230c4f00d4e44b31"/>
    <hyperlink ref="A877" r:id="R624c9d0c4abb4084"/>
    <hyperlink ref="B877" r:id="R822c27a33a98420c"/>
    <hyperlink ref="E877" r:id="R6125c104b8424c15"/>
    <hyperlink ref="I877" r:id="Rcd8da6278dc44378"/>
    <hyperlink ref="A878" r:id="Ra7e1f219785249cc"/>
    <hyperlink ref="B878" r:id="R868c57a83f9e4c41"/>
    <hyperlink ref="E878" r:id="R19b3f9d5884d425a"/>
    <hyperlink ref="I878" r:id="R56a3bb1be5bf4f90"/>
    <hyperlink ref="A879" r:id="Refae7d57e35243ed"/>
    <hyperlink ref="B879" r:id="Red624325a4784a99"/>
    <hyperlink ref="E879" r:id="R271eb8a6d54741f2"/>
    <hyperlink ref="I879" r:id="R5fe59ae675ff4cc8"/>
    <hyperlink ref="A880" r:id="R667ae9ab61384ca1"/>
    <hyperlink ref="B880" r:id="R927f4dbacd1d4a28"/>
    <hyperlink ref="E880" r:id="Rf19de2d96eba4868"/>
    <hyperlink ref="I880" r:id="R1b021f3945834384"/>
    <hyperlink ref="A881" r:id="Rf77006123890421b"/>
    <hyperlink ref="B881" r:id="Re3e0debacf214c08"/>
    <hyperlink ref="E881" r:id="Rb6c631a1d5f7443b"/>
    <hyperlink ref="I881" r:id="R084f00d9f22b47bc"/>
    <hyperlink ref="A882" r:id="R27ea410889f74851"/>
    <hyperlink ref="B882" r:id="R5a34e960fddc4052"/>
    <hyperlink ref="E882" r:id="R4952937536f744c7"/>
    <hyperlink ref="I882" r:id="R9f1137dc33ab45e9"/>
    <hyperlink ref="A883" r:id="Rdb2f4f3ce5b443da"/>
    <hyperlink ref="B883" r:id="Rf3c06cca3dc84508"/>
    <hyperlink ref="E883" r:id="Rac7c5c3a6f234814"/>
    <hyperlink ref="I883" r:id="R166342a148a4473e"/>
    <hyperlink ref="A884" r:id="R77cc93d9dd334fb6"/>
    <hyperlink ref="B884" r:id="R091697918bc64313"/>
    <hyperlink ref="E884" r:id="R18c049644eb041fa"/>
    <hyperlink ref="I884" r:id="R5b28fee638a24326"/>
    <hyperlink ref="A885" r:id="R5c21ef9227a544f3"/>
    <hyperlink ref="B885" r:id="R3713d561a5b84058"/>
    <hyperlink ref="E885" r:id="R37bdaafd02c94d86"/>
    <hyperlink ref="I885" r:id="Re90629fbdec24c47"/>
    <hyperlink ref="A886" r:id="R373bc27e5d15436c"/>
    <hyperlink ref="B886" r:id="R785a32e8316b4eee"/>
    <hyperlink ref="E886" r:id="Rea59b1a93106414f"/>
    <hyperlink ref="I886" r:id="R368fec645f3c47f0"/>
    <hyperlink ref="A887" r:id="Re21a2c3aac3f45fd"/>
    <hyperlink ref="B887" r:id="R8dca340fc149408c"/>
    <hyperlink ref="E887" r:id="Red5df1e6257641a1"/>
    <hyperlink ref="I887" r:id="R695b51f920e64def"/>
    <hyperlink ref="A888" r:id="R23c24bd580994ac1"/>
    <hyperlink ref="B888" r:id="R18a1dbbf339e4e9b"/>
    <hyperlink ref="E888" r:id="R3ff13b55e51d4665"/>
    <hyperlink ref="I888" r:id="R7864fdced09b417e"/>
    <hyperlink ref="A889" r:id="Ra0edf84cb975435d"/>
    <hyperlink ref="B889" r:id="Rcd6644e5ae5f4599"/>
    <hyperlink ref="E889" r:id="R54cc33315b064e1c"/>
    <hyperlink ref="I889" r:id="R4f0d4277cb844021"/>
    <hyperlink ref="A890" r:id="R7911885699bb4106"/>
    <hyperlink ref="B890" r:id="Rd1a8cb101b2b4299"/>
    <hyperlink ref="E890" r:id="R999c866457c849ab"/>
    <hyperlink ref="I890" r:id="Ra3a213699fa0488a"/>
    <hyperlink ref="A891" r:id="Rc75ee37c00004352"/>
    <hyperlink ref="B891" r:id="Rc19e00e2433f44fd"/>
    <hyperlink ref="E891" r:id="R33e588394a8c4e1a"/>
    <hyperlink ref="I891" r:id="Rc1d41bda567c416a"/>
    <hyperlink ref="A892" r:id="R9bfd6c83bc5f4262"/>
    <hyperlink ref="B892" r:id="Rc523bcdd0f9845d5"/>
    <hyperlink ref="E892" r:id="Rb2a2b986baf64b47"/>
    <hyperlink ref="I892" r:id="R2a0443c124a14f66"/>
    <hyperlink ref="A893" r:id="Rb11ad9aff6484503"/>
    <hyperlink ref="B893" r:id="R08f3eb0dfad34227"/>
    <hyperlink ref="E893" r:id="Re193409bbcb14d63"/>
    <hyperlink ref="I893" r:id="R215d900135a341d0"/>
    <hyperlink ref="A894" r:id="R27154ae4043b4d2d"/>
    <hyperlink ref="B894" r:id="R5d73545e101842b5"/>
    <hyperlink ref="E894" r:id="R23e443a1b5ab45ac"/>
    <hyperlink ref="I894" r:id="R8cab433b341d4d20"/>
    <hyperlink ref="A895" r:id="R27df9b3932104171"/>
    <hyperlink ref="B895" r:id="R340386566522408f"/>
    <hyperlink ref="E895" r:id="R9f1cf6e539574f7a"/>
    <hyperlink ref="I895" r:id="R343771f3600b4121"/>
    <hyperlink ref="A896" r:id="Rbe14c57f3af94daf"/>
    <hyperlink ref="B896" r:id="R8228a7a1378e4cbd"/>
    <hyperlink ref="E896" r:id="R8d936c345f8b45b1"/>
    <hyperlink ref="I896" r:id="Re77cf9352e854fda"/>
    <hyperlink ref="A897" r:id="R002a868b966f4545"/>
    <hyperlink ref="B897" r:id="R3cc75876a0da4d48"/>
    <hyperlink ref="E897" r:id="Rcb459d36e0f14435"/>
    <hyperlink ref="I897" r:id="R047e5a5ff1784d1a"/>
    <hyperlink ref="A898" r:id="Re1f87981775d497e"/>
    <hyperlink ref="B898" r:id="R43354733cd5f45c4"/>
    <hyperlink ref="E898" r:id="Re5046075e22141d6"/>
    <hyperlink ref="I898" r:id="R90897cea87a34d1a"/>
    <hyperlink ref="A899" r:id="Rb85075208dfc4e60"/>
    <hyperlink ref="B899" r:id="Rdd9ea3226ca64300"/>
    <hyperlink ref="E899" r:id="Rbcf54350d46d4924"/>
    <hyperlink ref="I899" r:id="R394a6997df134e2e"/>
    <hyperlink ref="A900" r:id="Ra02d990add89402c"/>
    <hyperlink ref="B900" r:id="R5e79faa4755e4c02"/>
    <hyperlink ref="E900" r:id="R1be8e03c0baa4280"/>
    <hyperlink ref="I900" r:id="Rbd2708340d574b12"/>
    <hyperlink ref="A901" r:id="R18823cc47e804d6a"/>
    <hyperlink ref="B901" r:id="Rf81caf45200d49c1"/>
    <hyperlink ref="E901" r:id="Re27cff84a8de4409"/>
    <hyperlink ref="I901" r:id="R8082cd3bd6d349ac"/>
    <hyperlink ref="A902" r:id="R2d3116d8a3b548fa"/>
    <hyperlink ref="B902" r:id="Re23de49e796046de"/>
    <hyperlink ref="E902" r:id="Rfb281c5b96c6412f"/>
    <hyperlink ref="I902" r:id="R96e31b1deb514e3e"/>
    <hyperlink ref="A903" r:id="Rd4d7c24a0e454c9e"/>
    <hyperlink ref="B903" r:id="Rfa387bc0709749a1"/>
    <hyperlink ref="E903" r:id="R6730bd1ace3744a2"/>
    <hyperlink ref="I903" r:id="R4ea11380f68d4ced"/>
    <hyperlink ref="A904" r:id="R56eecbb17e794045"/>
    <hyperlink ref="B904" r:id="R26cad75f12214890"/>
    <hyperlink ref="E904" r:id="R67df6f6e02474300"/>
    <hyperlink ref="I904" r:id="R2053207ec1c74dd8"/>
    <hyperlink ref="A905" r:id="R7ac9ab820a87462b"/>
    <hyperlink ref="B905" r:id="R52dfe26b1e564b1c"/>
    <hyperlink ref="E905" r:id="R6533854f3b044490"/>
    <hyperlink ref="I905" r:id="Rf58d848a47074442"/>
    <hyperlink ref="A906" r:id="Rb9724df71bd34e69"/>
    <hyperlink ref="B906" r:id="R7558439094f04a10"/>
    <hyperlink ref="E906" r:id="R17b4bd1d67674bc5"/>
    <hyperlink ref="I906" r:id="R5d54f0dd90cd42d1"/>
    <hyperlink ref="A907" r:id="Rc392c85ecb424a9f"/>
    <hyperlink ref="B907" r:id="R27bfdd2d35fc410b"/>
    <hyperlink ref="E907" r:id="R47b0e44bce2f4292"/>
    <hyperlink ref="I907" r:id="R6f507fa8bc4c4520"/>
    <hyperlink ref="A908" r:id="Rc29fae948398403a"/>
    <hyperlink ref="B908" r:id="R40ae5ff98efb4041"/>
    <hyperlink ref="E908" r:id="Rb6637f13b9244c02"/>
    <hyperlink ref="I908" r:id="R1203c4dd10484826"/>
    <hyperlink ref="A909" r:id="R190da11882f64431"/>
    <hyperlink ref="B909" r:id="Rb101c07d7daf41fe"/>
    <hyperlink ref="E909" r:id="R744e5758cb744b59"/>
    <hyperlink ref="I909" r:id="R0e992286d583422d"/>
    <hyperlink ref="A910" r:id="R737c3507fdaf41fd"/>
    <hyperlink ref="B910" r:id="R139b3d2a6e4049bd"/>
    <hyperlink ref="E910" r:id="Rd87a9b961efe470c"/>
    <hyperlink ref="I910" r:id="R991542ab026b46d5"/>
    <hyperlink ref="A911" r:id="Rfe9fb0392f2a4441"/>
    <hyperlink ref="B911" r:id="R5038174f3dc24307"/>
    <hyperlink ref="E911" r:id="Rcfa7a39baf1b4fbd"/>
    <hyperlink ref="I911" r:id="Rf2cdd9ea1a174d49"/>
    <hyperlink ref="A912" r:id="R243202414ae94ef4"/>
    <hyperlink ref="B912" r:id="R01a1e3e3ff5c49ae"/>
    <hyperlink ref="E912" r:id="R41e29e2a5f144e49"/>
    <hyperlink ref="I912" r:id="Re1e726929b6240b1"/>
    <hyperlink ref="A913" r:id="R7df0fb45f3f14f82"/>
    <hyperlink ref="B913" r:id="Re6a666b9dc3d4ed8"/>
    <hyperlink ref="E913" r:id="Ra6a1a91b43194eac"/>
    <hyperlink ref="I913" r:id="R96739c0de1874afa"/>
    <hyperlink ref="A914" r:id="R576078f15f654af4"/>
    <hyperlink ref="B914" r:id="R39f605bd912b4ee0"/>
    <hyperlink ref="E914" r:id="Ra509b79a8d9b43b2"/>
    <hyperlink ref="I914" r:id="R298c5f496e8d4d9b"/>
    <hyperlink ref="A915" r:id="R438b42c26de9463e"/>
    <hyperlink ref="B915" r:id="R27f088d79a66448b"/>
    <hyperlink ref="E915" r:id="R8afe6ba3db1d44b0"/>
    <hyperlink ref="I915" r:id="Rf650770d28874044"/>
    <hyperlink ref="A916" r:id="R7a8d317e627d4e0a"/>
    <hyperlink ref="B916" r:id="Rb4bbac10c2d740ab"/>
    <hyperlink ref="E916" r:id="R0bdd20871c3045a7"/>
    <hyperlink ref="I916" r:id="R2eb8528c59f044c7"/>
    <hyperlink ref="A917" r:id="R83624a8b4f5a4baa"/>
    <hyperlink ref="B917" r:id="Rd4843860bfd943e5"/>
    <hyperlink ref="E917" r:id="R296a41db38584e0e"/>
    <hyperlink ref="I917" r:id="R3d450306822040fc"/>
    <hyperlink ref="A918" r:id="Rab03425ce3954c59"/>
    <hyperlink ref="B918" r:id="R6b06a43ac8fe4337"/>
    <hyperlink ref="E918" r:id="R5d3c2463f95a44f1"/>
    <hyperlink ref="I918" r:id="R8d95de98852e429a"/>
    <hyperlink ref="A919" r:id="Re7e035444ec54375"/>
    <hyperlink ref="B919" r:id="R0bf5230e792c4cb2"/>
    <hyperlink ref="E919" r:id="Rb7cbf84e9c4f4829"/>
    <hyperlink ref="I919" r:id="R08a7f91b2b924a16"/>
    <hyperlink ref="A920" r:id="Rb989b38ab6194ba2"/>
    <hyperlink ref="B920" r:id="R2b80c179d32544e0"/>
    <hyperlink ref="E920" r:id="R3a070f3db21b4fa1"/>
    <hyperlink ref="I920" r:id="R3b4a25ce924a4a96"/>
    <hyperlink ref="A921" r:id="Reca025b77aea407f"/>
    <hyperlink ref="B921" r:id="R640d700976e349cf"/>
    <hyperlink ref="E921" r:id="R81b5f3b588f7424e"/>
    <hyperlink ref="I921" r:id="R49844c05deb84c10"/>
    <hyperlink ref="A922" r:id="Redaadc5d2ab54b26"/>
    <hyperlink ref="B922" r:id="R31058cc26bd44232"/>
    <hyperlink ref="E922" r:id="Ra8da558422b447a4"/>
    <hyperlink ref="I922" r:id="R31dacdfecf5743da"/>
    <hyperlink ref="A923" r:id="R209c0812e53248c5"/>
    <hyperlink ref="B923" r:id="R76ad26fd69b244c5"/>
    <hyperlink ref="E923" r:id="Re7daf95783764bb6"/>
    <hyperlink ref="I923" r:id="R85fe84537bfd45d5"/>
    <hyperlink ref="A924" r:id="R24471f5cb02d4294"/>
    <hyperlink ref="B924" r:id="R3e867a11d45f4877"/>
    <hyperlink ref="E924" r:id="Ra11345b6e358476d"/>
    <hyperlink ref="I924" r:id="R835e2ec316044f6a"/>
    <hyperlink ref="A925" r:id="Rb6403caa889e417f"/>
    <hyperlink ref="B925" r:id="R572ccaf928394161"/>
    <hyperlink ref="E925" r:id="R7fc0aa9d4637448e"/>
    <hyperlink ref="I925" r:id="R7313e89555f34aa4"/>
    <hyperlink ref="A926" r:id="R5fe34533c3604ac9"/>
    <hyperlink ref="B926" r:id="Rfa3c56d01bc14b64"/>
    <hyperlink ref="E926" r:id="Re5ec3a9a718e4c6d"/>
    <hyperlink ref="I926" r:id="Rfc7253b428b14ccb"/>
    <hyperlink ref="A927" r:id="R915d1c1d103a48aa"/>
    <hyperlink ref="B927" r:id="Rfa581f1669054c2b"/>
    <hyperlink ref="E927" r:id="R8f4691c422a54896"/>
    <hyperlink ref="I927" r:id="R6344fc73690646c3"/>
    <hyperlink ref="A928" r:id="Rbb1839a976ac41ae"/>
    <hyperlink ref="B928" r:id="Rb668fc87037b4d1b"/>
    <hyperlink ref="E928" r:id="R414f161b4c954db5"/>
    <hyperlink ref="I928" r:id="R69c03561536b46ba"/>
    <hyperlink ref="A929" r:id="Rfa1eb95e8e4144e4"/>
    <hyperlink ref="B929" r:id="R4139bf9260ad49d8"/>
    <hyperlink ref="E929" r:id="Reeeaaec66fea48de"/>
    <hyperlink ref="I929" r:id="R0aa245c7ab494d74"/>
    <hyperlink ref="A930" r:id="Rd1004678e01b41a8"/>
    <hyperlink ref="B930" r:id="R3fb5d09ebfee4e60"/>
    <hyperlink ref="E930" r:id="R5edd0499a5944d06"/>
    <hyperlink ref="I930" r:id="R6adaa5f7fd104229"/>
    <hyperlink ref="A931" r:id="R12fc297e51314ee5"/>
    <hyperlink ref="B931" r:id="Rd8431902abb74647"/>
    <hyperlink ref="E931" r:id="Rf4cf78a3bae54509"/>
    <hyperlink ref="I931" r:id="Ra9415ad1e2ff4c73"/>
    <hyperlink ref="A932" r:id="R7a24f3e6d1874f13"/>
    <hyperlink ref="B932" r:id="R7b25ca2b13cb4543"/>
    <hyperlink ref="E932" r:id="R63a03328977646f4"/>
    <hyperlink ref="I932" r:id="R2b8cab4cfeaf40ab"/>
    <hyperlink ref="A933" r:id="R64d139b2bdb847cc"/>
    <hyperlink ref="B933" r:id="R8d9bd8205c39402d"/>
    <hyperlink ref="E933" r:id="R5f5800f0d36248f1"/>
    <hyperlink ref="I933" r:id="Rade2f24384924392"/>
    <hyperlink ref="A934" r:id="R3bd8eec30a2d432a"/>
    <hyperlink ref="B934" r:id="R8422dd76c0244b73"/>
    <hyperlink ref="E934" r:id="R515c5300cf8748e2"/>
    <hyperlink ref="I934" r:id="R269aa52641c942fc"/>
    <hyperlink ref="A935" r:id="R92251fb8864c43e8"/>
    <hyperlink ref="B935" r:id="R81a174f0e6c54351"/>
    <hyperlink ref="E935" r:id="R530b89a900a04d47"/>
    <hyperlink ref="I935" r:id="R6d681d99910c4020"/>
    <hyperlink ref="A936" r:id="R61807a90adaa4e24"/>
    <hyperlink ref="B936" r:id="R9fa9698501354d11"/>
    <hyperlink ref="E936" r:id="R8257f40b58654d90"/>
    <hyperlink ref="I936" r:id="R8015c90c74ae4d94"/>
    <hyperlink ref="A937" r:id="R089573146e324d10"/>
    <hyperlink ref="B937" r:id="R5e9df45fee9848a2"/>
    <hyperlink ref="E937" r:id="R4348a70c655e4362"/>
    <hyperlink ref="I937" r:id="R7d003aeaf46041ed"/>
    <hyperlink ref="A938" r:id="Rbdf622c8f8604224"/>
    <hyperlink ref="B938" r:id="R13b7b607c0fc407e"/>
    <hyperlink ref="E938" r:id="R8a5cd6c7b56f4e69"/>
    <hyperlink ref="I938" r:id="Rcfcad6d9ccfa41fe"/>
    <hyperlink ref="A939" r:id="R50a17fd697234aed"/>
    <hyperlink ref="B939" r:id="R8c3c96842b5b49ab"/>
    <hyperlink ref="E939" r:id="R85a316881f3e458f"/>
    <hyperlink ref="I939" r:id="R3d18f4bc130d4611"/>
    <hyperlink ref="A940" r:id="Rd409460888ee4919"/>
    <hyperlink ref="B940" r:id="R7e4e5bf7f63e441b"/>
    <hyperlink ref="E940" r:id="R74faadc0bb0a4428"/>
    <hyperlink ref="I940" r:id="R08ae6b1001d7408d"/>
    <hyperlink ref="A941" r:id="R787fb58117ec445b"/>
    <hyperlink ref="B941" r:id="Rd72c4d75241b4718"/>
    <hyperlink ref="E941" r:id="R46dd0a6d95c64401"/>
    <hyperlink ref="I941" r:id="R189db7b9571c4f8d"/>
    <hyperlink ref="A942" r:id="R03c0ee0f74d94781"/>
    <hyperlink ref="B942" r:id="R5fecf772cb044e0d"/>
    <hyperlink ref="E942" r:id="R4c8bcadd64e4464b"/>
    <hyperlink ref="I942" r:id="R4b5eadf622ce45ff"/>
    <hyperlink ref="A943" r:id="R50049443facf4114"/>
    <hyperlink ref="B943" r:id="R08e9d0f798a34cf8"/>
    <hyperlink ref="E943" r:id="R930a2e81493c45a0"/>
    <hyperlink ref="I943" r:id="R98db73de1a4b472e"/>
    <hyperlink ref="A944" r:id="Reaee982da0434bf1"/>
    <hyperlink ref="B944" r:id="R0f16efeb8ceb4448"/>
    <hyperlink ref="E944" r:id="R9eb81d27082743c4"/>
    <hyperlink ref="I944" r:id="R00d5ddcaa13c4b7b"/>
    <hyperlink ref="A945" r:id="R1be226705afd411c"/>
    <hyperlink ref="B945" r:id="R4aa17e0ce8b74776"/>
    <hyperlink ref="E945" r:id="R742dfed5d4ca4088"/>
    <hyperlink ref="I945" r:id="R397890066eaa42e3"/>
    <hyperlink ref="A946" r:id="Rd9ac6f424dd24499"/>
    <hyperlink ref="B946" r:id="Raa4186b6f3a74cfc"/>
    <hyperlink ref="E946" r:id="Rd4ecfb6358e74e10"/>
    <hyperlink ref="I946" r:id="Ra0c2b4df0dae49d6"/>
    <hyperlink ref="A947" r:id="R7885e97a23724b94"/>
    <hyperlink ref="B947" r:id="R97241699ae574a5e"/>
    <hyperlink ref="E947" r:id="Rdfb364e292874db8"/>
    <hyperlink ref="I947" r:id="Ref84382c0df44734"/>
    <hyperlink ref="A948" r:id="R041bcb74029f4010"/>
    <hyperlink ref="B948" r:id="R46c2b68b0efb4023"/>
    <hyperlink ref="E948" r:id="Rc253dfff01904ac1"/>
    <hyperlink ref="I948" r:id="R862a63df5df447d4"/>
    <hyperlink ref="A949" r:id="Rb3df2aa71ecc4f20"/>
    <hyperlink ref="B949" r:id="R9e0bdb01b3014f23"/>
    <hyperlink ref="E949" r:id="Rb382612ce03245fc"/>
    <hyperlink ref="I949" r:id="Ra3a1ea1994a84883"/>
    <hyperlink ref="A950" r:id="R8cc089072d994fab"/>
    <hyperlink ref="B950" r:id="R8ab6b97f19834fd5"/>
    <hyperlink ref="E950" r:id="R9c3f232a30734fdd"/>
    <hyperlink ref="I950" r:id="Rf9ca89fdd5f24b13"/>
    <hyperlink ref="A951" r:id="R1bbdedcb1d65428f"/>
    <hyperlink ref="B951" r:id="R30cf3a10c816430c"/>
    <hyperlink ref="E951" r:id="R879051e7fe2f49b3"/>
    <hyperlink ref="I951" r:id="Rbd16eb5959e946fe"/>
    <hyperlink ref="A952" r:id="R195b7db386434a80"/>
    <hyperlink ref="B952" r:id="R6a84fe42dcbb4977"/>
    <hyperlink ref="E952" r:id="R5bb8890050ce465f"/>
    <hyperlink ref="I952" r:id="Rf38fbdfa541a4e27"/>
    <hyperlink ref="A953" r:id="Ra9cde28145194b64"/>
    <hyperlink ref="B953" r:id="Rf09abd9736844e00"/>
    <hyperlink ref="E953" r:id="Rf21944e9188b4cea"/>
    <hyperlink ref="I953" r:id="Redeb382829ab4f3c"/>
    <hyperlink ref="A954" r:id="Ra9f9d8ff101a4178"/>
    <hyperlink ref="B954" r:id="Ra2c9ecb29a1e418e"/>
    <hyperlink ref="E954" r:id="R34e31f1f5e484e53"/>
    <hyperlink ref="I954" r:id="Re29d18ecc1154b72"/>
    <hyperlink ref="A955" r:id="Rdc15a2047554411b"/>
    <hyperlink ref="B955" r:id="Raeda6ed1ab8943d3"/>
    <hyperlink ref="E955" r:id="R614a17f082194e77"/>
    <hyperlink ref="I955" r:id="R726277154b41485f"/>
    <hyperlink ref="A956" r:id="R99c97e08dfa3451d"/>
    <hyperlink ref="B956" r:id="R013ff06d93d248e8"/>
    <hyperlink ref="E956" r:id="Rd1dffe5540c3430e"/>
    <hyperlink ref="I956" r:id="R4b6bcc934ca24acc"/>
    <hyperlink ref="A957" r:id="R2671c8d37ddd4aeb"/>
    <hyperlink ref="B957" r:id="R32bc0ad691bf4cbe"/>
    <hyperlink ref="E957" r:id="Rd46ccaefd2db4451"/>
    <hyperlink ref="I957" r:id="Rb58bd039d5744f71"/>
    <hyperlink ref="A958" r:id="R9ef82bbf441c4085"/>
    <hyperlink ref="B958" r:id="R46dae86e5812401d"/>
    <hyperlink ref="E958" r:id="R2b0b9e1b87634a7a"/>
    <hyperlink ref="I958" r:id="R43f2ff76d5b94367"/>
    <hyperlink ref="A959" r:id="R68503c1bf0fd4c0a"/>
    <hyperlink ref="B959" r:id="Ra7411dbca8c74d3f"/>
    <hyperlink ref="E959" r:id="R787a8e793e4d4f90"/>
    <hyperlink ref="I959" r:id="R31bffb5d9b3b4df3"/>
    <hyperlink ref="A960" r:id="R59ee3e40fb5c46e7"/>
    <hyperlink ref="B960" r:id="Rc4e9981c5aec4080"/>
    <hyperlink ref="E960" r:id="Re8700618e0bf4186"/>
    <hyperlink ref="I960" r:id="R7879b6e3b72344e1"/>
    <hyperlink ref="A961" r:id="Rfd007465cdb64176"/>
    <hyperlink ref="B961" r:id="R9f4bea31cf4b4345"/>
    <hyperlink ref="E961" r:id="R9f6f7452d7f748b0"/>
    <hyperlink ref="I961" r:id="R5d517b98f9f04169"/>
    <hyperlink ref="A962" r:id="Rd377208be60d4588"/>
    <hyperlink ref="B962" r:id="R08fd5f336ed54236"/>
    <hyperlink ref="E962" r:id="R93b2beaeefab48fe"/>
    <hyperlink ref="I962" r:id="Rd6d64783e40940a6"/>
    <hyperlink ref="A963" r:id="Rbaa2010470ff4dd3"/>
    <hyperlink ref="B963" r:id="R739d6d1e165e44a6"/>
    <hyperlink ref="E963" r:id="R9616e58b5fc846a6"/>
    <hyperlink ref="I963" r:id="R4daacf7376b74e10"/>
    <hyperlink ref="A964" r:id="R6062809509934ff3"/>
    <hyperlink ref="B964" r:id="R0404d0c3a2b74c70"/>
    <hyperlink ref="E964" r:id="Rf5c2ba0bd8204118"/>
    <hyperlink ref="I964" r:id="Reda9037de20548cf"/>
    <hyperlink ref="A965" r:id="Re9060e5962024012"/>
    <hyperlink ref="B965" r:id="R1868657158af4892"/>
    <hyperlink ref="E965" r:id="R6314fb5e0ef04bf4"/>
    <hyperlink ref="I965" r:id="R411b0e907cf04435"/>
    <hyperlink ref="A966" r:id="R581d59f5816b4b3b"/>
    <hyperlink ref="B966" r:id="R5a14460b1cf34d97"/>
    <hyperlink ref="E966" r:id="Rd65aa0b0c7384a23"/>
    <hyperlink ref="I966" r:id="R62316cfe0a444026"/>
    <hyperlink ref="A967" r:id="Rf6c80815c3324cf5"/>
    <hyperlink ref="B967" r:id="R737f1ca44518455d"/>
    <hyperlink ref="E967" r:id="R7cec30762ded4da1"/>
    <hyperlink ref="I967" r:id="Rb27858da8e6e4fd9"/>
    <hyperlink ref="A968" r:id="R14dd2807d5064698"/>
    <hyperlink ref="B968" r:id="R2cdd1613baab43eb"/>
    <hyperlink ref="E968" r:id="Rf63afdd6bbe7407b"/>
    <hyperlink ref="I968" r:id="R005a32ed65ee4567"/>
    <hyperlink ref="A969" r:id="R6b6b9524985b41f6"/>
    <hyperlink ref="B969" r:id="R44a046a635c64818"/>
    <hyperlink ref="E969" r:id="R3261ccc70a2b401c"/>
    <hyperlink ref="I969" r:id="Rdfc9d84330fb4313"/>
    <hyperlink ref="A970" r:id="Ra100483ac9c24872"/>
    <hyperlink ref="B970" r:id="R8df52eddacfa4130"/>
    <hyperlink ref="E970" r:id="R1a0a81713fa64d8d"/>
    <hyperlink ref="I970" r:id="Rc3e90ce6596d4818"/>
    <hyperlink ref="A971" r:id="R0c371a3e02df4c01"/>
    <hyperlink ref="B971" r:id="R6e56f9331db54353"/>
    <hyperlink ref="E971" r:id="R5471f07cec7b46c5"/>
    <hyperlink ref="I971" r:id="Rd38fd27d9dcb47f6"/>
    <hyperlink ref="A972" r:id="R0df0573cf0f0460f"/>
    <hyperlink ref="B972" r:id="R5f7167cef3db4de4"/>
    <hyperlink ref="E972" r:id="R48e328e6c47f41e7"/>
    <hyperlink ref="I972" r:id="Re676c8eeb7324acd"/>
    <hyperlink ref="A973" r:id="R6fd85c44c17e4c3b"/>
    <hyperlink ref="B973" r:id="Rcd099a4aab594ed9"/>
    <hyperlink ref="E973" r:id="Rd24841a0c0a84573"/>
    <hyperlink ref="I973" r:id="R3252aa46523f41fe"/>
    <hyperlink ref="A974" r:id="Rd754f5f4f8374d83"/>
    <hyperlink ref="B974" r:id="R01678db2b0cd4248"/>
    <hyperlink ref="E974" r:id="Rb8e7b0cbe9a04f26"/>
    <hyperlink ref="I974" r:id="R4734d72d748d4439"/>
    <hyperlink ref="A975" r:id="R1b3f32a7b9b14b3b"/>
    <hyperlink ref="B975" r:id="R2b483f07107c44e8"/>
    <hyperlink ref="E975" r:id="Rdfded47092df492b"/>
    <hyperlink ref="I975" r:id="R7d2afd42d52d4a93"/>
    <hyperlink ref="A976" r:id="Rf96db667ae06467a"/>
    <hyperlink ref="B976" r:id="R48e23c8a83484a7f"/>
    <hyperlink ref="E976" r:id="R802539be2427492f"/>
    <hyperlink ref="I976" r:id="R0e2e68a300ef416b"/>
    <hyperlink ref="A977" r:id="R8453f79015794693"/>
    <hyperlink ref="B977" r:id="R34bedc0c631a41e1"/>
    <hyperlink ref="E977" r:id="R1603007255414c7f"/>
    <hyperlink ref="I977" r:id="R92c15d1d7a84414e"/>
    <hyperlink ref="A978" r:id="Red68462ae2b54c88"/>
    <hyperlink ref="B978" r:id="R496bf42976004053"/>
    <hyperlink ref="E978" r:id="R19d30a5623844d15"/>
    <hyperlink ref="I978" r:id="Rb83176844e264cda"/>
    <hyperlink ref="A979" r:id="R1daed3ffe2494f14"/>
    <hyperlink ref="B979" r:id="R5cc9fb68d9ce4275"/>
    <hyperlink ref="E979" r:id="R9ae062e63f514894"/>
    <hyperlink ref="I979" r:id="R4fd6bc2a1a0445ad"/>
    <hyperlink ref="A980" r:id="R8446762679314fe5"/>
    <hyperlink ref="B980" r:id="Ref40e7ae8b004089"/>
    <hyperlink ref="E980" r:id="R1b37f7626cc94393"/>
    <hyperlink ref="I980" r:id="R06abcd8d10e84348"/>
    <hyperlink ref="A981" r:id="R714330c2af3c4ad5"/>
    <hyperlink ref="B981" r:id="R101fb2648a014fc9"/>
    <hyperlink ref="E981" r:id="R03bc9ced67444e82"/>
    <hyperlink ref="I981" r:id="R81ef165a37eb4a1f"/>
    <hyperlink ref="A982" r:id="R2337b1f02b9b42bb"/>
    <hyperlink ref="B982" r:id="R6560f4d0ef4b443e"/>
    <hyperlink ref="E982" r:id="Rb19b78e4b6d84bbd"/>
    <hyperlink ref="I982" r:id="Rad8f7926e2744acb"/>
    <hyperlink ref="A983" r:id="R34f184136a23439a"/>
    <hyperlink ref="B983" r:id="Ref50598fbab043be"/>
    <hyperlink ref="E983" r:id="R69387a4b4e3a4845"/>
    <hyperlink ref="I983" r:id="Rb18f6cbe544d49e3"/>
    <hyperlink ref="A984" r:id="R5d2069414d524621"/>
    <hyperlink ref="B984" r:id="Rb22c8cf19103419f"/>
    <hyperlink ref="E984" r:id="Rd87441723aff4d76"/>
    <hyperlink ref="I984" r:id="Rb31b03e588644082"/>
    <hyperlink ref="A985" r:id="R5ca24c2e31674435"/>
    <hyperlink ref="B985" r:id="R77ec57cebf394d38"/>
    <hyperlink ref="E985" r:id="R2c7f12bbd68e4175"/>
    <hyperlink ref="I985" r:id="Rc5f30b7c6da74612"/>
    <hyperlink ref="A986" r:id="R29476d83605c46d7"/>
    <hyperlink ref="B986" r:id="Re20131800517473e"/>
    <hyperlink ref="E986" r:id="R5d00c937efe14498"/>
    <hyperlink ref="I986" r:id="R76048de7da5a434b"/>
    <hyperlink ref="A987" r:id="R10a15ce11c80464c"/>
    <hyperlink ref="B987" r:id="R71fb95976e384bf7"/>
    <hyperlink ref="E987" r:id="Re3ae3763626b46eb"/>
    <hyperlink ref="I987" r:id="R2418b457e4b0459a"/>
    <hyperlink ref="A988" r:id="R32c83e79553c46e6"/>
    <hyperlink ref="B988" r:id="Rc0c36d3fb8b1483a"/>
    <hyperlink ref="E988" r:id="R70957afb729a4a07"/>
    <hyperlink ref="I988" r:id="Rc7048261786d4224"/>
    <hyperlink ref="A989" r:id="R6a2e4e03b1e640fb"/>
    <hyperlink ref="B989" r:id="R800fb444fb004c71"/>
    <hyperlink ref="E989" r:id="Rbabeebd8eb684f41"/>
    <hyperlink ref="I989" r:id="R2c32effb59f3487a"/>
    <hyperlink ref="A990" r:id="R9d252377e1804891"/>
    <hyperlink ref="B990" r:id="Re333dd1e862e4097"/>
    <hyperlink ref="E990" r:id="R1fa00b635c5c4cad"/>
    <hyperlink ref="I990" r:id="Ra5dddac5ae244bf0"/>
    <hyperlink ref="A991" r:id="R0ed2866ff7304c8c"/>
    <hyperlink ref="B991" r:id="Rb0cf29f3c0414b79"/>
    <hyperlink ref="E991" r:id="R027d262fa5e0424a"/>
    <hyperlink ref="I991" r:id="Rfa77211fa72f4bf7"/>
    <hyperlink ref="A992" r:id="R63bbc74dadea4626"/>
    <hyperlink ref="B992" r:id="R438ddbc6cdcd47f5"/>
    <hyperlink ref="E992" r:id="R2844163d385f4d00"/>
    <hyperlink ref="I992" r:id="R9d36efdc5c1246dd"/>
    <hyperlink ref="A993" r:id="Rdadc436c5b204b85"/>
    <hyperlink ref="B993" r:id="Rc78c0f061c1a4a5f"/>
    <hyperlink ref="E993" r:id="R77c1edbaaa4c411c"/>
    <hyperlink ref="I993" r:id="Rf0d0ae9835664621"/>
    <hyperlink ref="A994" r:id="R0f3b0ff37723470a"/>
    <hyperlink ref="B994" r:id="Rf0bb7f7e30254ebe"/>
    <hyperlink ref="E994" r:id="Rbf08915710b740e6"/>
    <hyperlink ref="I994" r:id="R964e8f8ea3534cbf"/>
    <hyperlink ref="A995" r:id="R0a919638b7954702"/>
    <hyperlink ref="B995" r:id="R650956dab8d94685"/>
    <hyperlink ref="E995" r:id="R8624306cca5d4ed8"/>
    <hyperlink ref="I995" r:id="Ref1cd7c7a6d54384"/>
    <hyperlink ref="A996" r:id="Rd73fcaa39d2d4e8c"/>
    <hyperlink ref="B996" r:id="Re10f130cba1b4515"/>
    <hyperlink ref="E996" r:id="Rd5533acfe0d644ca"/>
    <hyperlink ref="I996" r:id="Rd415967c7ff340c3"/>
    <hyperlink ref="A997" r:id="R80276e8e23a14ef5"/>
    <hyperlink ref="B997" r:id="R4edb2a03bcdc4851"/>
    <hyperlink ref="E997" r:id="R54861444b53741a7"/>
    <hyperlink ref="I997" r:id="R586861d7e35d4fe9"/>
    <hyperlink ref="A998" r:id="R5da42d59d4ba495e"/>
    <hyperlink ref="B998" r:id="R03f1b474780b4742"/>
    <hyperlink ref="E998" r:id="Rb239aeb62db64246"/>
    <hyperlink ref="I998" r:id="R85ad0cba5db64686"/>
    <hyperlink ref="A999" r:id="R700957fd3ff94204"/>
    <hyperlink ref="B999" r:id="R78d6c64a1a1a4496"/>
    <hyperlink ref="E999" r:id="Rbebf430d7f3e4bc5"/>
    <hyperlink ref="I999" r:id="R130fbe163e5d47db"/>
    <hyperlink ref="A1000" r:id="Rd17a35a84b74428c"/>
    <hyperlink ref="B1000" r:id="R0dc5d4ab5d044c65"/>
    <hyperlink ref="E1000" r:id="Rd7d060deb88c4398"/>
    <hyperlink ref="I1000" r:id="R66b5706cfb114df4"/>
    <hyperlink ref="A1001" r:id="R7825333e6ea74eb8"/>
    <hyperlink ref="B1001" r:id="R5200f39eba2a4a17"/>
    <hyperlink ref="E1001" r:id="Rc39b882e406a4b0e"/>
    <hyperlink ref="I1001" r:id="Rf3507a5f33134e18"/>
    <hyperlink ref="A1002" r:id="R5ad7ce03a4b54e02"/>
    <hyperlink ref="B1002" r:id="Ra83bb7065cc44941"/>
    <hyperlink ref="E1002" r:id="R5c7b4aa025c3488c"/>
    <hyperlink ref="I1002" r:id="Rd2f5e722e9c14cf3"/>
    <hyperlink ref="A1003" r:id="R0f824ef40c254a0b"/>
    <hyperlink ref="B1003" r:id="Ra47e16e2fd1247a8"/>
    <hyperlink ref="E1003" r:id="Rf0248ddcb5e640b4"/>
    <hyperlink ref="I1003" r:id="R8b0520c5e879469d"/>
    <hyperlink ref="A1004" r:id="R36157303f3074bce"/>
    <hyperlink ref="B1004" r:id="R0955033a707c40aa"/>
    <hyperlink ref="E1004" r:id="R6169100f836140e4"/>
    <hyperlink ref="I1004" r:id="Raa9d99784e1440df"/>
    <hyperlink ref="A1005" r:id="R2f5b25c8b45d4aab"/>
    <hyperlink ref="B1005" r:id="R40efd933a467406c"/>
    <hyperlink ref="E1005" r:id="R14b5d58646b84899"/>
    <hyperlink ref="I1005" r:id="R0c3aa29258414e3c"/>
    <hyperlink ref="A1006" r:id="R77ff33c5e7a4470d"/>
    <hyperlink ref="B1006" r:id="Rb9b39409f0ae44df"/>
    <hyperlink ref="E1006" r:id="R41b43d63acd4408f"/>
    <hyperlink ref="I1006" r:id="Ra0ce6b44007444ca"/>
    <hyperlink ref="A1007" r:id="R4dd67bcc777b4c5c"/>
    <hyperlink ref="B1007" r:id="R6ec9b6ef99904d4d"/>
    <hyperlink ref="E1007" r:id="Ra6ba25f660514c42"/>
    <hyperlink ref="I1007" r:id="R4d634a6ffe56435d"/>
    <hyperlink ref="A1008" r:id="R5b9242a555d84412"/>
    <hyperlink ref="B1008" r:id="R7881ea79dbea4c9c"/>
    <hyperlink ref="E1008" r:id="R1205269b486b4f89"/>
    <hyperlink ref="I1008" r:id="R618acf78e53f4bc9"/>
    <hyperlink ref="A1009" r:id="R8c4982086413457f"/>
    <hyperlink ref="B1009" r:id="R34ffd51fa6f84395"/>
    <hyperlink ref="E1009" r:id="R3f4a171360284b8a"/>
    <hyperlink ref="I1009" r:id="R64de264c989d47d2"/>
    <hyperlink ref="A1010" r:id="Rd6cbf87ff6344a3e"/>
    <hyperlink ref="B1010" r:id="R367f443546764691"/>
    <hyperlink ref="E1010" r:id="R54f91a033c094a69"/>
    <hyperlink ref="I1010" r:id="R14e69993a2494807"/>
    <hyperlink ref="A1011" r:id="Rba68d1f3c5564d4b"/>
    <hyperlink ref="B1011" r:id="R4764201c16024699"/>
    <hyperlink ref="E1011" r:id="R4f7b0ad701c547f8"/>
    <hyperlink ref="I1011" r:id="Rcb1f150ed9794034"/>
    <hyperlink ref="A1012" r:id="R69f6b1abe24544e9"/>
    <hyperlink ref="B1012" r:id="R1dc7e4b76f7a46ed"/>
    <hyperlink ref="E1012" r:id="Rdf61d4596732442d"/>
    <hyperlink ref="I1012" r:id="Re77c85f561d1428d"/>
    <hyperlink ref="A1013" r:id="R77935a61c1c54e22"/>
    <hyperlink ref="B1013" r:id="R6824d93836cf4f00"/>
    <hyperlink ref="E1013" r:id="R9a463f8309344efe"/>
    <hyperlink ref="I1013" r:id="Rac464e7b7a9b460a"/>
    <hyperlink ref="A1014" r:id="Ref05d956475348a9"/>
    <hyperlink ref="B1014" r:id="Rd0d939066bfc4c39"/>
    <hyperlink ref="E1014" r:id="Rd726058efca94646"/>
    <hyperlink ref="I1014" r:id="Rd20b856a575f4fce"/>
    <hyperlink ref="A1015" r:id="R88f3fc7c6a4d4a40"/>
    <hyperlink ref="B1015" r:id="R14bc6dc89b0148d5"/>
    <hyperlink ref="E1015" r:id="Ref0a86fab262468c"/>
    <hyperlink ref="I1015" r:id="R6dc4f6ba81814e29"/>
    <hyperlink ref="A1016" r:id="R31774fbc9bb94e6b"/>
    <hyperlink ref="B1016" r:id="Rbfbbf3e325184f40"/>
    <hyperlink ref="E1016" r:id="Re66a87f5e54d4566"/>
    <hyperlink ref="I1016" r:id="Rd5caad9f61894697"/>
    <hyperlink ref="A1017" r:id="R217ad854c6334c82"/>
    <hyperlink ref="B1017" r:id="Rd1dbee79d11c4a58"/>
    <hyperlink ref="E1017" r:id="R9959efae9d76478e"/>
    <hyperlink ref="I1017" r:id="R2584ee28f685490e"/>
    <hyperlink ref="A1018" r:id="Re7ed4380ca1a4a34"/>
    <hyperlink ref="B1018" r:id="R17e9692fad544a43"/>
    <hyperlink ref="E1018" r:id="Rd5822ec01b8c41eb"/>
    <hyperlink ref="I1018" r:id="Rd332a581585a4a66"/>
    <hyperlink ref="A1019" r:id="R862cdca9ce2440f8"/>
    <hyperlink ref="B1019" r:id="Rd62eca35196b4a59"/>
    <hyperlink ref="E1019" r:id="R4bb8bb9852ac4a8d"/>
    <hyperlink ref="I1019" r:id="Re96d2111c5c64b99"/>
    <hyperlink ref="A1020" r:id="Rb07c9ae1aa83465f"/>
    <hyperlink ref="B1020" r:id="R8762d4cd1b5644d9"/>
    <hyperlink ref="E1020" r:id="R9680629790984090"/>
    <hyperlink ref="I1020" r:id="R0ce712ef0a3446a6"/>
    <hyperlink ref="A1021" r:id="R4ab9e9ffca9e4aab"/>
    <hyperlink ref="B1021" r:id="R9e470aace7af401b"/>
    <hyperlink ref="E1021" r:id="R158acbf2f6114f5c"/>
    <hyperlink ref="I1021" r:id="R933f686c9cdd4435"/>
    <hyperlink ref="A1022" r:id="Ra5c22d32bff54ebe"/>
    <hyperlink ref="B1022" r:id="R7980ca9b07614a34"/>
    <hyperlink ref="E1022" r:id="R9dcc64fa44fa4ea0"/>
    <hyperlink ref="I1022" r:id="Rcbe41b668ca44e8e"/>
    <hyperlink ref="A1023" r:id="Rc9d4f5d797d24094"/>
    <hyperlink ref="B1023" r:id="R8f1967803ed746a7"/>
    <hyperlink ref="E1023" r:id="R99aba94d53bc4330"/>
    <hyperlink ref="I1023" r:id="Rfb68588c6d6e4e4a"/>
    <hyperlink ref="A1024" r:id="Raad851319ec0477b"/>
    <hyperlink ref="B1024" r:id="R7749fc89f4df4ae0"/>
    <hyperlink ref="E1024" r:id="Rd21be778e0e541e8"/>
    <hyperlink ref="I1024" r:id="Ra300f24384794377"/>
    <hyperlink ref="A1025" r:id="R356cfe4f1c864e49"/>
    <hyperlink ref="B1025" r:id="R6fe72c87d9094912"/>
    <hyperlink ref="E1025" r:id="R3bfe3437a17d4b90"/>
    <hyperlink ref="I1025" r:id="R9be715bf5f5147df"/>
    <hyperlink ref="A1026" r:id="R3bd6da24199c41b3"/>
    <hyperlink ref="B1026" r:id="Rdb59d1022f0146e1"/>
    <hyperlink ref="E1026" r:id="R3762d1037d97401e"/>
    <hyperlink ref="I1026" r:id="Rf6ff767d9ad844a1"/>
    <hyperlink ref="A1027" r:id="R57b268aad60f4303"/>
    <hyperlink ref="B1027" r:id="R93019385d9214a6b"/>
    <hyperlink ref="E1027" r:id="Rf034e0f6c22c493e"/>
    <hyperlink ref="I1027" r:id="R3245f44d10bb44d4"/>
    <hyperlink ref="A1028" r:id="Rf725a63f937443d3"/>
    <hyperlink ref="B1028" r:id="R95aa802a86f445a4"/>
    <hyperlink ref="E1028" r:id="Reee27fb5fb784a17"/>
    <hyperlink ref="I1028" r:id="R91073581f21d4ea4"/>
    <hyperlink ref="A1029" r:id="R2adbc15f1dea4819"/>
    <hyperlink ref="B1029" r:id="R51c42dc4e18d4341"/>
    <hyperlink ref="E1029" r:id="Re91f9bd8f0bc4bc2"/>
    <hyperlink ref="I1029" r:id="Re6672ca872494957"/>
    <hyperlink ref="A1030" r:id="R4ae3d0de65934937"/>
    <hyperlink ref="B1030" r:id="Reeb704076b61450e"/>
    <hyperlink ref="E1030" r:id="R3987826b244146fa"/>
    <hyperlink ref="I1030" r:id="Re26475b771124986"/>
    <hyperlink ref="A1031" r:id="Ra51f75483c0f4774"/>
    <hyperlink ref="B1031" r:id="R86c654b63dca48ca"/>
    <hyperlink ref="E1031" r:id="Rdcd3588df1f84072"/>
    <hyperlink ref="I1031" r:id="Rf6fa0904bad349b6"/>
    <hyperlink ref="A1032" r:id="R69e02cb307f64244"/>
    <hyperlink ref="B1032" r:id="R43511bc95001488e"/>
    <hyperlink ref="E1032" r:id="Rc00e6f9c72184d8c"/>
    <hyperlink ref="I1032" r:id="Rdb758fa95bec459c"/>
    <hyperlink ref="A1033" r:id="R03e6e3cb3035465b"/>
    <hyperlink ref="B1033" r:id="R7364341c860046af"/>
    <hyperlink ref="E1033" r:id="R81c25c3c6dc84b56"/>
    <hyperlink ref="I1033" r:id="R18e16a51cc5f46d7"/>
    <hyperlink ref="A1034" r:id="R96b637dcea42493d"/>
    <hyperlink ref="B1034" r:id="R76f90158842a4a0f"/>
    <hyperlink ref="E1034" r:id="R8084a123593849b8"/>
    <hyperlink ref="I1034" r:id="Rea7163c5d4d34ffe"/>
    <hyperlink ref="A1035" r:id="Rf232c12ac796418b"/>
    <hyperlink ref="B1035" r:id="R7ea696dc19324181"/>
    <hyperlink ref="E1035" r:id="R35ccecca68e54f29"/>
    <hyperlink ref="I1035" r:id="Ra2bc3b0e14aa4ff4"/>
    <hyperlink ref="A1036" r:id="R3953b0f54e3d42d2"/>
    <hyperlink ref="B1036" r:id="R6047b43308fc4442"/>
    <hyperlink ref="E1036" r:id="R0131d8d87f9f40ef"/>
    <hyperlink ref="I1036" r:id="R37ddf44f07034d29"/>
    <hyperlink ref="A1037" r:id="R7d8cd9ad0f9347f9"/>
    <hyperlink ref="B1037" r:id="Re209553665414428"/>
    <hyperlink ref="E1037" r:id="R6d6fc0a2a02349b7"/>
    <hyperlink ref="I1037" r:id="Rfb320e40889549f8"/>
    <hyperlink ref="A1038" r:id="Rdfca839917754be0"/>
    <hyperlink ref="B1038" r:id="R2faceab442374967"/>
    <hyperlink ref="E1038" r:id="R6a2083df9d5d4d48"/>
    <hyperlink ref="I1038" r:id="R04ef8b4805bf4d59"/>
    <hyperlink ref="A1039" r:id="Rdd63888169dd4b51"/>
    <hyperlink ref="B1039" r:id="R7801fc6e1e844aa3"/>
    <hyperlink ref="E1039" r:id="Rb3fe78423c584b31"/>
    <hyperlink ref="I1039" r:id="R177fbb9a83b843ff"/>
    <hyperlink ref="A1040" r:id="R370c21dd175a41d2"/>
    <hyperlink ref="B1040" r:id="Rb1a038c049c14404"/>
    <hyperlink ref="E1040" r:id="R18c48a4ea68f4909"/>
    <hyperlink ref="I1040" r:id="R6f71f47f5fc4463b"/>
    <hyperlink ref="A1041" r:id="R7d6491b3f2a94ba8"/>
    <hyperlink ref="B1041" r:id="Rb4a657c72c7f490a"/>
    <hyperlink ref="E1041" r:id="R9d93baed1ad04c01"/>
    <hyperlink ref="I1041" r:id="R9863582e025d4a1e"/>
    <hyperlink ref="A1042" r:id="R2e517559475f4bb9"/>
    <hyperlink ref="B1042" r:id="R5d4c7756230a4004"/>
    <hyperlink ref="E1042" r:id="R242d2fda73d24ac6"/>
    <hyperlink ref="I1042" r:id="R4e3b36c0b4064b47"/>
    <hyperlink ref="A1043" r:id="Rd3767d51da2e4cc9"/>
    <hyperlink ref="B1043" r:id="R5ffa1fd97f0e4229"/>
    <hyperlink ref="E1043" r:id="Rbf9a273258464b8f"/>
    <hyperlink ref="I1043" r:id="Re977e942b881407d"/>
    <hyperlink ref="A1044" r:id="Rabf72eedbbf54a6d"/>
    <hyperlink ref="B1044" r:id="Rf2bdd738b3244401"/>
    <hyperlink ref="E1044" r:id="R670f3687e27b48ad"/>
    <hyperlink ref="I1044" r:id="R8785a3688fbb490f"/>
    <hyperlink ref="A1045" r:id="R422513c6f1514e9e"/>
    <hyperlink ref="B1045" r:id="R0b8f8d8772344623"/>
    <hyperlink ref="E1045" r:id="R6c774549a94242bc"/>
    <hyperlink ref="I1045" r:id="Rc971065e36574d36"/>
    <hyperlink ref="A1046" r:id="R8ab6198d530d4596"/>
    <hyperlink ref="B1046" r:id="Rbbc2d167db334a4e"/>
    <hyperlink ref="E1046" r:id="R9fdcb34a37d64366"/>
    <hyperlink ref="I1046" r:id="R41e33be01d634219"/>
    <hyperlink ref="A1047" r:id="Raf87ed439bcb461d"/>
    <hyperlink ref="B1047" r:id="Rd68ced7b27454c44"/>
    <hyperlink ref="E1047" r:id="R96544ea6fdd4424c"/>
    <hyperlink ref="I1047" r:id="R3f8acef0e5aa4c45"/>
    <hyperlink ref="A1048" r:id="Rfaf6ca54a58849bb"/>
    <hyperlink ref="B1048" r:id="Ra834cb412e114092"/>
    <hyperlink ref="E1048" r:id="Ra3e531acf6f547c2"/>
    <hyperlink ref="I1048" r:id="R76b3f11afbfa4571"/>
    <hyperlink ref="A1049" r:id="R7c427ebe4e384bf1"/>
    <hyperlink ref="B1049" r:id="R3c883a0fbf4c45a5"/>
    <hyperlink ref="E1049" r:id="R322192ad22c44280"/>
    <hyperlink ref="I1049" r:id="Re2b7097df1f44ec3"/>
    <hyperlink ref="A1050" r:id="R2dd003d18179453d"/>
    <hyperlink ref="B1050" r:id="R94d634ba7a5d44cd"/>
    <hyperlink ref="E1050" r:id="R4af57159873a40a3"/>
    <hyperlink ref="I1050" r:id="R7a56f749efeb4ebb"/>
    <hyperlink ref="A1051" r:id="Rffebf607cef5493f"/>
    <hyperlink ref="B1051" r:id="R90bac07b5b0f4d0c"/>
    <hyperlink ref="E1051" r:id="R921573478c72439a"/>
    <hyperlink ref="I1051" r:id="Rcfbc1d7bd1d54947"/>
    <hyperlink ref="A1052" r:id="R79b6890454814a73"/>
    <hyperlink ref="B1052" r:id="R73be778ea5d84a3b"/>
    <hyperlink ref="E1052" r:id="R23ead9d674d646d7"/>
    <hyperlink ref="I1052" r:id="Rea0757f79f004ceb"/>
    <hyperlink ref="A1053" r:id="R97ab943d98aa42d7"/>
    <hyperlink ref="B1053" r:id="R931f4ed98ba3409f"/>
    <hyperlink ref="E1053" r:id="R803f808c6bc34dad"/>
    <hyperlink ref="I1053" r:id="R2a3f89c3567c4777"/>
    <hyperlink ref="A1054" r:id="R490b4f8b1c0449ac"/>
    <hyperlink ref="B1054" r:id="Rf3d6a579a98b44ce"/>
    <hyperlink ref="E1054" r:id="Rf0af9724ec5f48a2"/>
    <hyperlink ref="I1054" r:id="R84c2cf1596694f29"/>
    <hyperlink ref="A1055" r:id="R69cb83101faf4f13"/>
    <hyperlink ref="B1055" r:id="R5a6018e1758849b0"/>
    <hyperlink ref="E1055" r:id="Rdad9558cb84e482b"/>
    <hyperlink ref="I1055" r:id="R531b9319e8924c51"/>
    <hyperlink ref="A1056" r:id="R79a26cfb891b429c"/>
    <hyperlink ref="B1056" r:id="R795362a7ec424b77"/>
    <hyperlink ref="E1056" r:id="Rb607a662aa1e4bb2"/>
    <hyperlink ref="I1056" r:id="R9aea6b7a27134bde"/>
    <hyperlink ref="A1057" r:id="Rc13ec211640142e6"/>
    <hyperlink ref="B1057" r:id="R0dae74f1b9be4d16"/>
    <hyperlink ref="E1057" r:id="R435827c2193b4655"/>
    <hyperlink ref="I1057" r:id="Raef6bd7dc49146d1"/>
    <hyperlink ref="A1058" r:id="R82ab437d471b4be9"/>
    <hyperlink ref="B1058" r:id="R8a7a327945564da6"/>
    <hyperlink ref="E1058" r:id="Rdfb516e25af045cf"/>
    <hyperlink ref="I1058" r:id="Rb1bc930e551049a7"/>
    <hyperlink ref="A1059" r:id="Rc4809e69e5214827"/>
    <hyperlink ref="B1059" r:id="Rf6e7784f0f494338"/>
    <hyperlink ref="E1059" r:id="R7e4f0d57736c43af"/>
    <hyperlink ref="I1059" r:id="R49101ccbf8d7403f"/>
    <hyperlink ref="A1060" r:id="Rba14917914024222"/>
    <hyperlink ref="B1060" r:id="Rbdc14385788f41df"/>
    <hyperlink ref="E1060" r:id="R719741199e4f465c"/>
    <hyperlink ref="I1060" r:id="R9a08e7eb99c742c0"/>
    <hyperlink ref="A1061" r:id="R25d653ce62584576"/>
    <hyperlink ref="B1061" r:id="Rd13d5ac0aeb74393"/>
    <hyperlink ref="E1061" r:id="R97ccc1df78474348"/>
    <hyperlink ref="I1061" r:id="R7462b812f0c645b3"/>
    <hyperlink ref="A1062" r:id="R38d4bece3f1a448e"/>
    <hyperlink ref="B1062" r:id="R0337c7d302284d98"/>
    <hyperlink ref="E1062" r:id="Rc479d8e577354cc0"/>
    <hyperlink ref="I1062" r:id="Re69e021f1b4d4bdd"/>
    <hyperlink ref="A1063" r:id="R5e4e7346e1144fbd"/>
    <hyperlink ref="B1063" r:id="R4250773b90b242fd"/>
    <hyperlink ref="E1063" r:id="R9186296a9ef34e4b"/>
    <hyperlink ref="I1063" r:id="Rb081a191ac7f499c"/>
    <hyperlink ref="A1064" r:id="R24b66fb9300e4b20"/>
    <hyperlink ref="B1064" r:id="R85e568632e9d42c4"/>
    <hyperlink ref="E1064" r:id="R4fbf1ad2a8604233"/>
    <hyperlink ref="I1064" r:id="R20c49bf7339743e3"/>
    <hyperlink ref="A1065" r:id="Rea9e4ffe227d4870"/>
    <hyperlink ref="B1065" r:id="R0dd40ba6e6e2490b"/>
    <hyperlink ref="E1065" r:id="Re61d3e6b6510401f"/>
    <hyperlink ref="I1065" r:id="R7acbcc5547b04ecb"/>
    <hyperlink ref="A1066" r:id="R5f15222f269f4799"/>
    <hyperlink ref="B1066" r:id="R753dbf2545284317"/>
    <hyperlink ref="E1066" r:id="R4bbbdcf7dd0740be"/>
    <hyperlink ref="I1066" r:id="Rf48ec80fa14a4b61"/>
    <hyperlink ref="A1067" r:id="R73ef9b9c37ae44e5"/>
    <hyperlink ref="B1067" r:id="Rc8410fa343cc41ea"/>
    <hyperlink ref="E1067" r:id="Rd46f209800644fe5"/>
    <hyperlink ref="I1067" r:id="R36b7f3df5fdf4f5f"/>
    <hyperlink ref="A1068" r:id="R94b90723eece47f7"/>
    <hyperlink ref="B1068" r:id="Ra401fed04f204d57"/>
    <hyperlink ref="E1068" r:id="R9045026ac0a2495c"/>
    <hyperlink ref="I1068" r:id="R18957cf1fcd2488e"/>
    <hyperlink ref="A1069" r:id="R118fa3a8b9114dd5"/>
    <hyperlink ref="B1069" r:id="R23d53cd841944c55"/>
    <hyperlink ref="E1069" r:id="R116aa29ee2544169"/>
    <hyperlink ref="I1069" r:id="R144fd9aaf1164d39"/>
    <hyperlink ref="A1070" r:id="R6c49c29244844080"/>
    <hyperlink ref="B1070" r:id="R540cf29c6adc4125"/>
    <hyperlink ref="E1070" r:id="R4c24083104c54e02"/>
    <hyperlink ref="I1070" r:id="Rf1d8a3f41ea74afb"/>
    <hyperlink ref="A1071" r:id="R07dc05a6d8c245ea"/>
    <hyperlink ref="B1071" r:id="R8043c802adee445f"/>
    <hyperlink ref="E1071" r:id="Ree3626fa78344c42"/>
    <hyperlink ref="I1071" r:id="R53ef044caead4cc7"/>
    <hyperlink ref="A1072" r:id="Rc878d8ed70364904"/>
    <hyperlink ref="B1072" r:id="Rcf11825e9e30430d"/>
    <hyperlink ref="E1072" r:id="Rb76afab8f7ba4923"/>
    <hyperlink ref="I1072" r:id="R66a00e4093434577"/>
    <hyperlink ref="A1073" r:id="R35b145c5c5e14b15"/>
    <hyperlink ref="B1073" r:id="Re989446ad6f44a77"/>
    <hyperlink ref="E1073" r:id="R8d228705085b4768"/>
    <hyperlink ref="I1073" r:id="R9a3ed11e18304952"/>
    <hyperlink ref="A1074" r:id="R8b252aa4687f42cf"/>
    <hyperlink ref="B1074" r:id="Rc3972c495be04447"/>
    <hyperlink ref="E1074" r:id="Rbb333523cf704f24"/>
    <hyperlink ref="I1074" r:id="R196f900f7ea64f74"/>
    <hyperlink ref="A1075" r:id="R5d4dbeda477f4e4c"/>
    <hyperlink ref="B1075" r:id="R18fd992cc36b4788"/>
    <hyperlink ref="E1075" r:id="R8c0d61bdca3c4c40"/>
    <hyperlink ref="I1075" r:id="R2a08c659bbeb4166"/>
    <hyperlink ref="A1076" r:id="R0ae96db3ed6d4cbc"/>
    <hyperlink ref="B1076" r:id="R94c191e3b90748ad"/>
    <hyperlink ref="E1076" r:id="R7de1f885f7714185"/>
    <hyperlink ref="I1076" r:id="R27a24a79edb14b4e"/>
    <hyperlink ref="A1077" r:id="R73aae32556b341c3"/>
    <hyperlink ref="B1077" r:id="R24bae29988444bc8"/>
    <hyperlink ref="E1077" r:id="R2b4df6bc128542e0"/>
    <hyperlink ref="I1077" r:id="R433909d30d704c5b"/>
    <hyperlink ref="A1078" r:id="R185317d702f643fd"/>
    <hyperlink ref="B1078" r:id="R5dc74c54a48a4a07"/>
    <hyperlink ref="E1078" r:id="R42bded0635294d85"/>
    <hyperlink ref="I1078" r:id="R0af59340652c4889"/>
    <hyperlink ref="A1079" r:id="R9aae97db65294a91"/>
    <hyperlink ref="B1079" r:id="Rabfa2bd6753b4743"/>
    <hyperlink ref="E1079" r:id="R11077f11097c4ebf"/>
    <hyperlink ref="I1079" r:id="R965d18d1c0014fea"/>
    <hyperlink ref="A1080" r:id="R75d58c3cf3864ec0"/>
    <hyperlink ref="B1080" r:id="R7ddbee9958d84bc7"/>
    <hyperlink ref="E1080" r:id="Rbc96df3e38c1484a"/>
    <hyperlink ref="I1080" r:id="R90f560e8c7b64e83"/>
    <hyperlink ref="A1081" r:id="R7fc41102eb23473e"/>
    <hyperlink ref="B1081" r:id="Rab204c4c1d67453b"/>
    <hyperlink ref="E1081" r:id="R8e73dc877f924b53"/>
    <hyperlink ref="I1081" r:id="Rad9960ca6b2845d5"/>
    <hyperlink ref="A1082" r:id="R362bd327e5ab4a8f"/>
    <hyperlink ref="B1082" r:id="Rc87549c307fc407a"/>
    <hyperlink ref="E1082" r:id="Rd5a73d05c77a4b1f"/>
    <hyperlink ref="I1082" r:id="R9c67a1484dff4c80"/>
    <hyperlink ref="A1083" r:id="R56d9a1126f4849da"/>
    <hyperlink ref="B1083" r:id="R8d673052f5ea443d"/>
    <hyperlink ref="E1083" r:id="R8b1a19fbd6d446c7"/>
    <hyperlink ref="I1083" r:id="R7828ef1047154bb4"/>
    <hyperlink ref="A1084" r:id="R0e155df25fcd45a1"/>
    <hyperlink ref="B1084" r:id="R02ac0c4f6a944b1a"/>
    <hyperlink ref="E1084" r:id="R3a143baea7274067"/>
    <hyperlink ref="I1084" r:id="R2f66b6cef6c14eb6"/>
    <hyperlink ref="A1085" r:id="R6ae1ea85163e41aa"/>
    <hyperlink ref="B1085" r:id="Rd079876374e0444e"/>
    <hyperlink ref="E1085" r:id="Raf33e4929d184213"/>
    <hyperlink ref="I1085" r:id="Rcc80844be01f4d99"/>
    <hyperlink ref="A1086" r:id="R2ae5b1bf51fd492e"/>
    <hyperlink ref="B1086" r:id="R26b331644cfa4548"/>
    <hyperlink ref="E1086" r:id="R881818d7849f46c1"/>
    <hyperlink ref="I1086" r:id="R7f99c25a53944103"/>
    <hyperlink ref="A1087" r:id="R3817fa73ca5e45bc"/>
    <hyperlink ref="B1087" r:id="R485855f3bea44ac4"/>
    <hyperlink ref="E1087" r:id="R2dbe2dc17dea4e8a"/>
    <hyperlink ref="I1087" r:id="R5c32f64960f94788"/>
    <hyperlink ref="A1088" r:id="R1f23ed951e36479b"/>
    <hyperlink ref="B1088" r:id="Rd62e9fbbdc644cdc"/>
    <hyperlink ref="E1088" r:id="Rfffb1d37969a49eb"/>
    <hyperlink ref="I1088" r:id="R46d26477e8ac4bad"/>
    <hyperlink ref="A1089" r:id="Ra52ac4e18aa34a38"/>
    <hyperlink ref="B1089" r:id="R992b10a319114c5a"/>
    <hyperlink ref="E1089" r:id="Rdb1e58326d6c42d8"/>
    <hyperlink ref="I1089" r:id="R6278e750e07742da"/>
    <hyperlink ref="A1090" r:id="R450cc462e10f445c"/>
    <hyperlink ref="B1090" r:id="R179e2545390148c1"/>
    <hyperlink ref="E1090" r:id="R05ce0180778c4dc7"/>
    <hyperlink ref="I1090" r:id="R52d451f4f4674b52"/>
    <hyperlink ref="A1091" r:id="R9cfa2b45d21d4117"/>
    <hyperlink ref="B1091" r:id="Rfca9a1e4b0614618"/>
    <hyperlink ref="E1091" r:id="R41ccdee7d5384958"/>
    <hyperlink ref="I1091" r:id="R9ddf07f4a0e44f56"/>
    <hyperlink ref="A1092" r:id="R00356d8b762b44db"/>
    <hyperlink ref="B1092" r:id="R9b8ba932024e447a"/>
    <hyperlink ref="E1092" r:id="R9d13d1b4b4184257"/>
    <hyperlink ref="I1092" r:id="R91e41a27e0e04547"/>
    <hyperlink ref="A1093" r:id="Rb9b134b7c70743ac"/>
    <hyperlink ref="B1093" r:id="Rc1cecb219f024126"/>
    <hyperlink ref="E1093" r:id="R438d9d17049744d2"/>
    <hyperlink ref="I1093" r:id="R327c0301c9d64b7c"/>
    <hyperlink ref="A1094" r:id="Rc8f63fe35a0a44dc"/>
    <hyperlink ref="B1094" r:id="R26e1c0bd1e014651"/>
    <hyperlink ref="E1094" r:id="R9784184e868f496f"/>
    <hyperlink ref="I1094" r:id="Ra809dc4d934347cd"/>
    <hyperlink ref="A1095" r:id="R861ec8b5b048487c"/>
    <hyperlink ref="B1095" r:id="R5a430c1fc4af40f9"/>
    <hyperlink ref="E1095" r:id="R82354252ded14085"/>
    <hyperlink ref="I1095" r:id="Rf87ef8686409413d"/>
    <hyperlink ref="A1096" r:id="R9d0e03808c5e4f30"/>
    <hyperlink ref="B1096" r:id="R7aba3f645bf74d77"/>
    <hyperlink ref="E1096" r:id="Rbafe34193eef47c8"/>
    <hyperlink ref="I1096" r:id="Rf68dbfd73e5a4ea1"/>
    <hyperlink ref="A1097" r:id="R0d596fa8b5704de3"/>
    <hyperlink ref="B1097" r:id="Raef06e905947442b"/>
    <hyperlink ref="E1097" r:id="R91ffa356eb0345df"/>
    <hyperlink ref="I1097" r:id="R0eb3d82717684370"/>
    <hyperlink ref="A1098" r:id="R249515aaa55f402d"/>
    <hyperlink ref="B1098" r:id="R3282609bd9cc4e2b"/>
    <hyperlink ref="E1098" r:id="Rd861209a752046ad"/>
    <hyperlink ref="I1098" r:id="R79251ce962b240e7"/>
    <hyperlink ref="A1099" r:id="R1c5e2b384917427a"/>
    <hyperlink ref="B1099" r:id="R5e481fac825241f2"/>
    <hyperlink ref="E1099" r:id="Re2c90725413c4d79"/>
    <hyperlink ref="I1099" r:id="Rd893f544e3bd46da"/>
    <hyperlink ref="A1100" r:id="R5885032cd48e43da"/>
    <hyperlink ref="B1100" r:id="Re8b87209f33c4ba7"/>
    <hyperlink ref="E1100" r:id="Rb55c0ccfba80421e"/>
    <hyperlink ref="I1100" r:id="R7d10fdecaa8c4961"/>
    <hyperlink ref="A1101" r:id="R3096db1c1c5e42de"/>
    <hyperlink ref="B1101" r:id="Re1bdeb2a38f8465b"/>
    <hyperlink ref="E1101" r:id="R3715c59b489d4d1d"/>
    <hyperlink ref="I1101" r:id="R4bb83e84656f4dbd"/>
    <hyperlink ref="A1102" r:id="Ra285f5eb45ab437e"/>
    <hyperlink ref="B1102" r:id="R6f6e4d724e9e4a55"/>
    <hyperlink ref="E1102" r:id="R36a8e181e57c4868"/>
    <hyperlink ref="I1102" r:id="Rc2e2a2f7e8664234"/>
    <hyperlink ref="A1103" r:id="Rfbca71ff90854961"/>
    <hyperlink ref="B1103" r:id="R90dfe23f5bb14015"/>
    <hyperlink ref="E1103" r:id="Rf2d8f079003f4b02"/>
    <hyperlink ref="I1103" r:id="Rb86922474778471c"/>
    <hyperlink ref="A1104" r:id="Ra1264ee96a6b4fdd"/>
    <hyperlink ref="B1104" r:id="R65c197301f9a4d51"/>
    <hyperlink ref="E1104" r:id="R75a377d493a34425"/>
    <hyperlink ref="I1104" r:id="R36027aa254374f3b"/>
    <hyperlink ref="A1105" r:id="R9dee7cea0bb84638"/>
    <hyperlink ref="B1105" r:id="R6cc4bc14986147f7"/>
    <hyperlink ref="E1105" r:id="R532811dfcad54fbb"/>
    <hyperlink ref="I1105" r:id="R093d0eb7b7f84df6"/>
    <hyperlink ref="A1106" r:id="Rcb110975187044bf"/>
    <hyperlink ref="B1106" r:id="Ra9e49bc268574c2f"/>
    <hyperlink ref="E1106" r:id="R4cde5ee66e7a4fcd"/>
    <hyperlink ref="I1106" r:id="Rcbc2cd77da5e43e3"/>
    <hyperlink ref="A1107" r:id="R0ac4e829bcba4876"/>
    <hyperlink ref="B1107" r:id="R26896de058dc4747"/>
    <hyperlink ref="E1107" r:id="R9c575e6cb9c54cec"/>
    <hyperlink ref="I1107" r:id="R48bcddf35268458d"/>
    <hyperlink ref="A1108" r:id="R460d7d0c086144a9"/>
    <hyperlink ref="B1108" r:id="Ra48cc7dfd35443a8"/>
    <hyperlink ref="E1108" r:id="Ra8a84d3df92742ae"/>
    <hyperlink ref="I1108" r:id="Rb3b4b9b9593a4a53"/>
    <hyperlink ref="A1109" r:id="Rb4eb9962b98a4371"/>
    <hyperlink ref="B1109" r:id="R16ff7212b719417e"/>
    <hyperlink ref="E1109" r:id="R7b9d02574d374f0f"/>
    <hyperlink ref="I1109" r:id="R836ab7f9babf46a1"/>
    <hyperlink ref="A1110" r:id="Rb9d3e8c547e145e3"/>
    <hyperlink ref="B1110" r:id="R8fe7aa8a8b6f452d"/>
    <hyperlink ref="E1110" r:id="Rcaf8574083824233"/>
    <hyperlink ref="I1110" r:id="R2a93e3ed40e845af"/>
    <hyperlink ref="A1111" r:id="Rd5d6c6b5dd4642c4"/>
    <hyperlink ref="B1111" r:id="R405a0ab56b75450f"/>
    <hyperlink ref="E1111" r:id="R9acf03ba98284066"/>
    <hyperlink ref="I1111" r:id="Rf32cdd4814704f68"/>
    <hyperlink ref="A1112" r:id="R49d0acbf35a64217"/>
    <hyperlink ref="B1112" r:id="Rb3b64df2bed8476f"/>
    <hyperlink ref="E1112" r:id="Rf2ab424a29ff462b"/>
    <hyperlink ref="I1112" r:id="R4764f92c1f584c1d"/>
    <hyperlink ref="A1113" r:id="R9c59bd2e30e3416a"/>
    <hyperlink ref="B1113" r:id="Rec5cc5045af84d36"/>
    <hyperlink ref="E1113" r:id="R254d6d57ad0a4383"/>
    <hyperlink ref="I1113" r:id="Rbd566642f5c348a7"/>
    <hyperlink ref="A1114" r:id="R89a4fc7a893b46d6"/>
    <hyperlink ref="B1114" r:id="R9ddd3f7e8d594b44"/>
    <hyperlink ref="E1114" r:id="Ra6617d63b7ec4216"/>
    <hyperlink ref="I1114" r:id="Rc6335082568c40f4"/>
    <hyperlink ref="A1115" r:id="R8dcd7e5ef2e145de"/>
    <hyperlink ref="B1115" r:id="R21893da97a83439b"/>
    <hyperlink ref="E1115" r:id="R30563814030a494d"/>
    <hyperlink ref="I1115" r:id="Rd8cfc4eda2dd45ca"/>
    <hyperlink ref="A1116" r:id="R0246c1b165a6492b"/>
    <hyperlink ref="B1116" r:id="R70ab7f4d5317461e"/>
    <hyperlink ref="E1116" r:id="Rcb34bb261a3a4da0"/>
    <hyperlink ref="I1116" r:id="Ra5f8d46e6afd4dcb"/>
    <hyperlink ref="A1117" r:id="Rbcceb0f765b9484a"/>
    <hyperlink ref="B1117" r:id="Reae3d800525c4cf7"/>
    <hyperlink ref="E1117" r:id="Re7719ba42e4e4aa0"/>
    <hyperlink ref="I1117" r:id="R6706cc6f7d5a4e01"/>
    <hyperlink ref="A1118" r:id="Reb466496af804fd2"/>
    <hyperlink ref="B1118" r:id="R8a8abb003a6a4dec"/>
    <hyperlink ref="E1118" r:id="Ra75d4af65e2a4dcc"/>
    <hyperlink ref="I1118" r:id="R013105c618fd49c8"/>
    <hyperlink ref="A1119" r:id="R368303ae803946df"/>
    <hyperlink ref="B1119" r:id="R83ea54bbe08d4f11"/>
    <hyperlink ref="E1119" r:id="Rb0b05cc9305c4d7f"/>
    <hyperlink ref="I1119" r:id="R08e080045c2942e4"/>
    <hyperlink ref="A1120" r:id="R92ff20745eae40f1"/>
    <hyperlink ref="B1120" r:id="Rde8bdfc7c69440d5"/>
    <hyperlink ref="E1120" r:id="R622b964d3b8b4ab2"/>
    <hyperlink ref="I1120" r:id="R5d024048b32f4c34"/>
    <hyperlink ref="A1121" r:id="R2a8ba22b67084fe3"/>
    <hyperlink ref="B1121" r:id="R465021592271408b"/>
    <hyperlink ref="E1121" r:id="R45f6c95b32064dd3"/>
    <hyperlink ref="I1121" r:id="Rd7c6ef23104d49e4"/>
    <hyperlink ref="A1122" r:id="Ra3cf0fcd30af4a53"/>
    <hyperlink ref="B1122" r:id="Rf73385c8e3f94a29"/>
    <hyperlink ref="E1122" r:id="Rb440ce9883324284"/>
    <hyperlink ref="I1122" r:id="Ref010d9e67074f7c"/>
    <hyperlink ref="A1123" r:id="Rce4571b6e3444c3a"/>
    <hyperlink ref="B1123" r:id="R660b34ce9d7240e4"/>
    <hyperlink ref="E1123" r:id="R9265697da66848ad"/>
    <hyperlink ref="I1123" r:id="R890956ad48c34ad7"/>
    <hyperlink ref="A1124" r:id="Ra54f93f26fc948c4"/>
    <hyperlink ref="B1124" r:id="Rd68da35d23e44bee"/>
    <hyperlink ref="E1124" r:id="R4e7b75078eb9472f"/>
    <hyperlink ref="I1124" r:id="R6d6ccf7d545644ff"/>
    <hyperlink ref="A1125" r:id="Re63410b1c5e54c50"/>
    <hyperlink ref="B1125" r:id="R94ee41c2ac8a454d"/>
    <hyperlink ref="E1125" r:id="R956c889d1b2d4145"/>
    <hyperlink ref="I1125" r:id="R6d285224bd914095"/>
    <hyperlink ref="A1126" r:id="R0f6df747a6d14711"/>
    <hyperlink ref="B1126" r:id="Ra9dfa993c9314095"/>
    <hyperlink ref="E1126" r:id="R18f989daa62642c0"/>
    <hyperlink ref="I1126" r:id="R7f85e5ca468f4ccc"/>
    <hyperlink ref="A1127" r:id="R70d5d67f6ac04c0d"/>
    <hyperlink ref="B1127" r:id="R5cdf8c4f1395430f"/>
    <hyperlink ref="E1127" r:id="R3b77e298269b42ea"/>
    <hyperlink ref="I1127" r:id="R365e5e3f195b4b58"/>
    <hyperlink ref="A1128" r:id="R21140d1d63b440b9"/>
    <hyperlink ref="B1128" r:id="R43a4874547354088"/>
    <hyperlink ref="E1128" r:id="R28dc616fff7c471e"/>
    <hyperlink ref="I1128" r:id="Redd74c66140c4cd7"/>
    <hyperlink ref="A1129" r:id="R79166ebe41674b04"/>
    <hyperlink ref="B1129" r:id="R29db65603f5c47b8"/>
    <hyperlink ref="E1129" r:id="Reda4e37e47d94c1c"/>
    <hyperlink ref="I1129" r:id="Re1bd83157518414d"/>
    <hyperlink ref="A1130" r:id="Ra25e91d44b7a40a1"/>
    <hyperlink ref="B1130" r:id="Rab786217f13e4489"/>
    <hyperlink ref="E1130" r:id="Ra5c9af8179ec478e"/>
    <hyperlink ref="I1130" r:id="R02627353effe48ae"/>
    <hyperlink ref="A1131" r:id="R8b0b93563c824fe8"/>
    <hyperlink ref="B1131" r:id="R58ae2caf939a48de"/>
    <hyperlink ref="E1131" r:id="R06b04db17ce54dd4"/>
    <hyperlink ref="I1131" r:id="Reb1daef4e192498b"/>
    <hyperlink ref="A1132" r:id="R5c8569da1d094a8b"/>
    <hyperlink ref="B1132" r:id="Rcd61228a79d44b9e"/>
    <hyperlink ref="E1132" r:id="R50fe84e5237d4ec6"/>
    <hyperlink ref="I1132" r:id="Rbb0d48492cb74701"/>
    <hyperlink ref="A1133" r:id="Rd61f3a81ab164cd8"/>
    <hyperlink ref="B1133" r:id="Rd9ff9f973d9b45b4"/>
    <hyperlink ref="E1133" r:id="R772ad1e59ec14c01"/>
    <hyperlink ref="I1133" r:id="R7c567fa3a01f4152"/>
    <hyperlink ref="A1134" r:id="R993df03c4d7441f7"/>
    <hyperlink ref="B1134" r:id="R3866d4ebbe054f88"/>
    <hyperlink ref="E1134" r:id="R4ea2a473581e48f6"/>
    <hyperlink ref="I1134" r:id="R6b552ea01b194471"/>
    <hyperlink ref="A1135" r:id="Rabf6c62b2d4c47f7"/>
    <hyperlink ref="B1135" r:id="Rfc263ab7d75f475f"/>
    <hyperlink ref="E1135" r:id="Rfdb3c74954e546b9"/>
    <hyperlink ref="I1135" r:id="Re28c5ba0d3494727"/>
    <hyperlink ref="A1136" r:id="R7ca09722833049b9"/>
    <hyperlink ref="B1136" r:id="R57d762098cb64f24"/>
    <hyperlink ref="E1136" r:id="R8466cbe7cb674637"/>
    <hyperlink ref="I1136" r:id="R66f133b1b26f441d"/>
    <hyperlink ref="A1137" r:id="R74eb70f6d7f044d6"/>
    <hyperlink ref="B1137" r:id="R7b7a0e6fa17d41ef"/>
    <hyperlink ref="E1137" r:id="R890135c823be48cc"/>
    <hyperlink ref="I1137" r:id="Rfee8f5905bd049f0"/>
    <hyperlink ref="A1138" r:id="Rfb58e1879af3428f"/>
    <hyperlink ref="B1138" r:id="R1a8adb0e75ee43e4"/>
    <hyperlink ref="E1138" r:id="R9d17af31a84c4877"/>
    <hyperlink ref="I1138" r:id="R055ae645781c4992"/>
    <hyperlink ref="A1139" r:id="R80f17972c442477c"/>
    <hyperlink ref="B1139" r:id="R9a95f598bd2f4046"/>
    <hyperlink ref="E1139" r:id="R290f4a59ffdc49e7"/>
    <hyperlink ref="I1139" r:id="R308c92eba9284cad"/>
    <hyperlink ref="A1140" r:id="Rb3d69cddf26c4c87"/>
    <hyperlink ref="B1140" r:id="R7b7f4d5a762d4ffb"/>
    <hyperlink ref="E1140" r:id="R68b574e82db445e8"/>
    <hyperlink ref="I1140" r:id="R57f496e823504f28"/>
    <hyperlink ref="A1141" r:id="Rcc221df2bfb74ef5"/>
    <hyperlink ref="B1141" r:id="R7cc6a51a46ba4b34"/>
    <hyperlink ref="E1141" r:id="Rf5673a82bcf04080"/>
    <hyperlink ref="I1141" r:id="R68e0d2d8555042a6"/>
    <hyperlink ref="A1142" r:id="R61a0ef2f587c4b79"/>
    <hyperlink ref="B1142" r:id="R7e3d4e27005b41c1"/>
    <hyperlink ref="E1142" r:id="Rf6ac2fa4e60a4294"/>
    <hyperlink ref="I1142" r:id="R4251bcd926114ff5"/>
    <hyperlink ref="A1143" r:id="R412269cfe3cd4dda"/>
    <hyperlink ref="B1143" r:id="Rf74a2f54372142ed"/>
    <hyperlink ref="E1143" r:id="R85d35ff63b5d4f3f"/>
    <hyperlink ref="I1143" r:id="Rc2ff2b8436dc4e67"/>
    <hyperlink ref="A1144" r:id="R301b57effac64a1d"/>
    <hyperlink ref="B1144" r:id="Rd8b6cb30ef7f40df"/>
    <hyperlink ref="E1144" r:id="R7e70bc8dc7f34cf2"/>
    <hyperlink ref="I1144" r:id="R1673d14a43744f36"/>
    <hyperlink ref="A1145" r:id="R9081d0c5c9d642fc"/>
    <hyperlink ref="B1145" r:id="R292ad40a520f42f6"/>
    <hyperlink ref="E1145" r:id="Rb757624795da47be"/>
    <hyperlink ref="I1145" r:id="R752406d0cfc0403c"/>
    <hyperlink ref="A1146" r:id="R0ea741ea797c4dc7"/>
    <hyperlink ref="B1146" r:id="R6ead0620d1ac4c65"/>
    <hyperlink ref="E1146" r:id="Rf895b1da04724144"/>
    <hyperlink ref="I1146" r:id="Rf6a8f49817c146c3"/>
    <hyperlink ref="A1147" r:id="R8bc47db3b25c4c9a"/>
    <hyperlink ref="B1147" r:id="Rc769e166c33b4c87"/>
    <hyperlink ref="E1147" r:id="Re34c827228f5433c"/>
    <hyperlink ref="I1147" r:id="Rc17a911ad0f440c2"/>
    <hyperlink ref="A1148" r:id="R2b7e536b379e49f5"/>
    <hyperlink ref="B1148" r:id="R7ab85af9b0934f58"/>
    <hyperlink ref="E1148" r:id="R25e3d7f3485e4e4b"/>
    <hyperlink ref="I1148" r:id="Rd3226a347e164739"/>
    <hyperlink ref="A1149" r:id="R7d67be631f4f497e"/>
    <hyperlink ref="B1149" r:id="R99606ab42c1e4c6a"/>
    <hyperlink ref="E1149" r:id="R25e01e138e764bb8"/>
    <hyperlink ref="I1149" r:id="R2634bcf0e1b04a58"/>
    <hyperlink ref="A1150" r:id="R29d8a364278a4124"/>
    <hyperlink ref="B1150" r:id="Radc6f2600d664c04"/>
    <hyperlink ref="E1150" r:id="Re8caa4b9ae284440"/>
    <hyperlink ref="I1150" r:id="R5dafb1dfa70e43a1"/>
    <hyperlink ref="A1151" r:id="Rfbde2335da64490a"/>
    <hyperlink ref="B1151" r:id="Rd072ca748a104845"/>
    <hyperlink ref="E1151" r:id="Rfcb923b151c14f03"/>
    <hyperlink ref="I1151" r:id="R924a8ac3e758420d"/>
    <hyperlink ref="A1152" r:id="R0eb5486c91064454"/>
    <hyperlink ref="B1152" r:id="R77af4ac501e74b41"/>
    <hyperlink ref="E1152" r:id="R027a029805144cc1"/>
    <hyperlink ref="I1152" r:id="Rdb400c7619a644bd"/>
    <hyperlink ref="A1153" r:id="Ra29b10b20c6647c6"/>
    <hyperlink ref="B1153" r:id="Re5632e2746944a01"/>
    <hyperlink ref="E1153" r:id="R78dd9894baf14137"/>
    <hyperlink ref="I1153" r:id="R68e6e17e0ec64c15"/>
    <hyperlink ref="A1154" r:id="R63ee35c153d2404f"/>
    <hyperlink ref="B1154" r:id="R053ca6758a5c40dd"/>
    <hyperlink ref="E1154" r:id="Rfbb90c53e5674ae7"/>
    <hyperlink ref="I1154" r:id="R4397cf3bfc294137"/>
    <hyperlink ref="A1155" r:id="R333c63d15648438b"/>
    <hyperlink ref="B1155" r:id="Rea0d2b2b6f3b4732"/>
    <hyperlink ref="E1155" r:id="Rd312f81ab0fa4e70"/>
    <hyperlink ref="I1155" r:id="R32a318ea1c0c4ec9"/>
    <hyperlink ref="A1156" r:id="Rceb5743a2ee3454a"/>
    <hyperlink ref="B1156" r:id="Reb700da4b6644973"/>
    <hyperlink ref="E1156" r:id="Rb82dd3021a5e42b4"/>
    <hyperlink ref="I1156" r:id="Rf93dcb999dc84da8"/>
    <hyperlink ref="A1157" r:id="R16d1a613d5404abd"/>
    <hyperlink ref="B1157" r:id="R0e135d6a88174f72"/>
    <hyperlink ref="E1157" r:id="Rb9ac6a730d0843c1"/>
    <hyperlink ref="I1157" r:id="R2f7c9e6890464a61"/>
    <hyperlink ref="A1158" r:id="R2044cae868b24ea0"/>
    <hyperlink ref="B1158" r:id="Rdaecfa073de94d14"/>
    <hyperlink ref="E1158" r:id="Rf929d44dede24625"/>
    <hyperlink ref="I1158" r:id="R7ccc0375c9d44b05"/>
    <hyperlink ref="A1159" r:id="R68c0e8f18112459c"/>
    <hyperlink ref="B1159" r:id="R977ed04fe3d141bd"/>
    <hyperlink ref="E1159" r:id="R137ec548a0b6494d"/>
    <hyperlink ref="I1159" r:id="R2120f32509964233"/>
    <hyperlink ref="A1160" r:id="R0bb0b3a0ab764b05"/>
    <hyperlink ref="B1160" r:id="R8cd8e4f41e6945bc"/>
    <hyperlink ref="E1160" r:id="Re0348ea13def4005"/>
    <hyperlink ref="I1160" r:id="Rbbc92124ba514735"/>
    <hyperlink ref="A1161" r:id="Rd5e3ccaa93e44231"/>
    <hyperlink ref="B1161" r:id="Rd9e004c5370340db"/>
    <hyperlink ref="E1161" r:id="R72661d198582432a"/>
    <hyperlink ref="I1161" r:id="Raef28b72aa2840ef"/>
    <hyperlink ref="A1162" r:id="R8be7e917caa9424b"/>
    <hyperlink ref="B1162" r:id="R10765ce509e54c0b"/>
    <hyperlink ref="E1162" r:id="R7ec4b29d9dce42c4"/>
    <hyperlink ref="I1162" r:id="Rb38b284b3a6d4777"/>
    <hyperlink ref="A1163" r:id="Rd9024b37bc2b4642"/>
    <hyperlink ref="B1163" r:id="Rcfe7ccf5867f491a"/>
    <hyperlink ref="E1163" r:id="R53fc8632eb784cc5"/>
    <hyperlink ref="I1163" r:id="R2089db45d3f6471b"/>
    <hyperlink ref="A1164" r:id="Rc6ee53e69d5941ec"/>
    <hyperlink ref="B1164" r:id="R3fee7af56a004365"/>
    <hyperlink ref="E1164" r:id="Rac4275fe4b7a4ad9"/>
    <hyperlink ref="I1164" r:id="R4a7dec6f5c2f40e6"/>
    <hyperlink ref="A1165" r:id="R642effb1925e4bd8"/>
    <hyperlink ref="B1165" r:id="Re693f573e3eb4d11"/>
    <hyperlink ref="E1165" r:id="R6af4b9ee0a40420c"/>
    <hyperlink ref="I1165" r:id="R98bdd90e520f4246"/>
    <hyperlink ref="A1166" r:id="Red69484aa6904b18"/>
    <hyperlink ref="B1166" r:id="Rc97619f972274ea9"/>
    <hyperlink ref="E1166" r:id="R57c26ac9516f4674"/>
    <hyperlink ref="I1166" r:id="R86851c1e6c984eaf"/>
    <hyperlink ref="A1167" r:id="R8426766e71584de2"/>
    <hyperlink ref="B1167" r:id="Rd98f5b3f9f3d41e8"/>
    <hyperlink ref="E1167" r:id="Rc552dd958d7042d3"/>
    <hyperlink ref="I1167" r:id="R275ad997851b4fa2"/>
    <hyperlink ref="A1168" r:id="R2c08b05d8fd44d53"/>
    <hyperlink ref="B1168" r:id="R32278023a1d1458d"/>
    <hyperlink ref="E1168" r:id="Rd2da60cec09a44d0"/>
    <hyperlink ref="I1168" r:id="R2dce5e7ba7f94168"/>
    <hyperlink ref="A1169" r:id="R060ddbfd190e493e"/>
    <hyperlink ref="B1169" r:id="R3b035e80f16a4665"/>
    <hyperlink ref="E1169" r:id="R9498ec1877bd4cf8"/>
    <hyperlink ref="I1169" r:id="R62bf7aab307047c2"/>
    <hyperlink ref="A1170" r:id="Rfa609f823e704fdd"/>
    <hyperlink ref="B1170" r:id="R40d3b5f8b78b4472"/>
    <hyperlink ref="E1170" r:id="R017388944d574e15"/>
    <hyperlink ref="I1170" r:id="R4ec29e432ff740cd"/>
    <hyperlink ref="A1171" r:id="R060a6edf384a48a2"/>
    <hyperlink ref="B1171" r:id="R3ebebec415ce41d9"/>
    <hyperlink ref="E1171" r:id="Rda46474c4b684c78"/>
    <hyperlink ref="I1171" r:id="Raaec3e3e973443ba"/>
    <hyperlink ref="A1172" r:id="Rcd178e55db7343ba"/>
    <hyperlink ref="B1172" r:id="R5542470d0b0241a2"/>
    <hyperlink ref="E1172" r:id="Rd89215e46b8e41fb"/>
    <hyperlink ref="I1172" r:id="Rac47408bc9ac44ad"/>
    <hyperlink ref="A1173" r:id="R5e635db750ac434d"/>
    <hyperlink ref="B1173" r:id="R4ec84c923fc44003"/>
    <hyperlink ref="E1173" r:id="Rd5d6cce7453f4d00"/>
    <hyperlink ref="I1173" r:id="R554d6918130f4c29"/>
    <hyperlink ref="A1174" r:id="Rcdea72ceb6a340bd"/>
    <hyperlink ref="B1174" r:id="Ra25bb68f0d894191"/>
    <hyperlink ref="E1174" r:id="R97b8c689e6a14a45"/>
    <hyperlink ref="I1174" r:id="Rbd5477c642344185"/>
    <hyperlink ref="A1175" r:id="Re3df4042c9e147fe"/>
    <hyperlink ref="B1175" r:id="Rd8dfa7e2e9f64072"/>
    <hyperlink ref="E1175" r:id="R01cb127ec02842b4"/>
    <hyperlink ref="I1175" r:id="R04adc68018144aed"/>
    <hyperlink ref="A1176" r:id="Rd71d5bbff6b14922"/>
    <hyperlink ref="B1176" r:id="Rdda5bcf020cc4cb5"/>
    <hyperlink ref="E1176" r:id="Ra9f6ba03a5154043"/>
    <hyperlink ref="I1176" r:id="R16bbd5ff805e40a9"/>
    <hyperlink ref="A1177" r:id="Re4f6e4ef1b344ada"/>
    <hyperlink ref="B1177" r:id="Rafe75bb715574a5c"/>
    <hyperlink ref="E1177" r:id="Rcdf40bd0c2fc4c2a"/>
    <hyperlink ref="I1177" r:id="R38b0cd0f2707454d"/>
    <hyperlink ref="A1178" r:id="R13c5df912f144a95"/>
    <hyperlink ref="B1178" r:id="Rcbefb9feab9d46d6"/>
    <hyperlink ref="E1178" r:id="R3a6b2f544b694c5d"/>
    <hyperlink ref="I1178" r:id="R3b913957662e4568"/>
    <hyperlink ref="A1179" r:id="R258e6a9fc63c434f"/>
    <hyperlink ref="B1179" r:id="Rd9d062c232034e55"/>
    <hyperlink ref="E1179" r:id="R05c6e52d306a44cd"/>
    <hyperlink ref="I1179" r:id="Ra8ea8377005f427f"/>
    <hyperlink ref="A1180" r:id="R6181fdddd41e4daa"/>
    <hyperlink ref="B1180" r:id="R5a1ea2466c9b4192"/>
    <hyperlink ref="E1180" r:id="R5ae3ff7912f04594"/>
    <hyperlink ref="I1180" r:id="R6375f9639c1e4fe7"/>
    <hyperlink ref="A1181" r:id="R50b695d90aa3428e"/>
    <hyperlink ref="B1181" r:id="Rfe9a7e0c583b4388"/>
    <hyperlink ref="E1181" r:id="Reff54ef898ea42f2"/>
    <hyperlink ref="I1181" r:id="R2c06b7309fbf4321"/>
    <hyperlink ref="A1182" r:id="Rcf79772e4c2c4709"/>
    <hyperlink ref="B1182" r:id="Rd6f596bd845d401d"/>
    <hyperlink ref="E1182" r:id="R46fa9dadc27541ca"/>
    <hyperlink ref="I1182" r:id="R27ee96f85b64447e"/>
    <hyperlink ref="A1183" r:id="Rf2cfdbba6acb4bf3"/>
    <hyperlink ref="B1183" r:id="R39973859d41d4fc5"/>
    <hyperlink ref="E1183" r:id="Rb5e677af75234207"/>
    <hyperlink ref="I1183" r:id="Rd80a095a245b46ad"/>
    <hyperlink ref="A1184" r:id="R3be9401521e44ff0"/>
    <hyperlink ref="B1184" r:id="R90bc5217e94c4389"/>
    <hyperlink ref="E1184" r:id="Rd9e55a89851a4eb0"/>
    <hyperlink ref="I1184" r:id="R1f6bcb2a5ab34793"/>
    <hyperlink ref="A1185" r:id="R8643856f7af5489c"/>
    <hyperlink ref="B1185" r:id="R66d79f672a3d45be"/>
    <hyperlink ref="E1185" r:id="R7e2fdadd4db44739"/>
    <hyperlink ref="I1185" r:id="Rbfa616adf8b44fd3"/>
    <hyperlink ref="A1186" r:id="Rac7cf0f679ed4679"/>
    <hyperlink ref="B1186" r:id="R8a53e87e5d1f40c3"/>
    <hyperlink ref="E1186" r:id="R563e55cb4f1248fa"/>
    <hyperlink ref="I1186" r:id="R0f02dce101704bad"/>
    <hyperlink ref="A1187" r:id="Rc3ffee2a3f304a7b"/>
    <hyperlink ref="B1187" r:id="R412ad065810d48c6"/>
    <hyperlink ref="E1187" r:id="Rff2ec6a9f3df4e37"/>
    <hyperlink ref="I1187" r:id="R4cac8bf8b2a748ed"/>
    <hyperlink ref="A1188" r:id="Rf92c1ef5159141db"/>
    <hyperlink ref="B1188" r:id="R89e888a20c9a47d6"/>
    <hyperlink ref="E1188" r:id="Reff970bc4ee24d16"/>
    <hyperlink ref="I1188" r:id="R3e3bb53473664d69"/>
    <hyperlink ref="A1189" r:id="Rf0140920003c4b49"/>
    <hyperlink ref="B1189" r:id="Re134c3d77f2840c8"/>
    <hyperlink ref="E1189" r:id="Rb5d9d25dda984bd0"/>
    <hyperlink ref="I1189" r:id="Ra730a2a6ea9544f6"/>
    <hyperlink ref="A1190" r:id="Rb44f2c97e0544f5a"/>
    <hyperlink ref="B1190" r:id="R291a03de1bf0455f"/>
    <hyperlink ref="E1190" r:id="R5e6050834f294e1f"/>
    <hyperlink ref="I1190" r:id="R1a14355d9e884f4f"/>
    <hyperlink ref="A1191" r:id="Rfa16ab942e534b21"/>
    <hyperlink ref="B1191" r:id="R512b1e6ba026404d"/>
    <hyperlink ref="E1191" r:id="R782497181e4942c3"/>
    <hyperlink ref="I1191" r:id="R4f3be2d3b6854f54"/>
    <hyperlink ref="A1192" r:id="Rcb075c5e53cf43bf"/>
    <hyperlink ref="B1192" r:id="Rac459a41517e437e"/>
    <hyperlink ref="E1192" r:id="R3128c4eacede4640"/>
    <hyperlink ref="I1192" r:id="R758adaee4a4c493b"/>
    <hyperlink ref="A1193" r:id="R897293447c1547ec"/>
    <hyperlink ref="B1193" r:id="R0b3a125921a54b19"/>
    <hyperlink ref="E1193" r:id="R875d5087746e4981"/>
    <hyperlink ref="I1193" r:id="R30d389f0d55b4a51"/>
    <hyperlink ref="A1194" r:id="Rf4911ca905064dfa"/>
    <hyperlink ref="B1194" r:id="R91b8bddb4fe14262"/>
    <hyperlink ref="E1194" r:id="R6e2310db789845b1"/>
    <hyperlink ref="I1194" r:id="R90f8c74a242b4ea6"/>
    <hyperlink ref="A1195" r:id="R09b502266383492e"/>
    <hyperlink ref="B1195" r:id="Re65d0c6f6ddc4e4b"/>
    <hyperlink ref="E1195" r:id="Rf6906d1f8bea45be"/>
    <hyperlink ref="I1195" r:id="R4b7c8f0c069444f1"/>
    <hyperlink ref="A1196" r:id="R98be813bcd7849dc"/>
    <hyperlink ref="B1196" r:id="Rbba0f4fa563e4ad5"/>
    <hyperlink ref="E1196" r:id="R8f2892e445334472"/>
    <hyperlink ref="I1196" r:id="R024c69dcdcf442c8"/>
    <hyperlink ref="A1197" r:id="R2b78caea4db74156"/>
    <hyperlink ref="B1197" r:id="Ra71bb9dc0804468e"/>
    <hyperlink ref="E1197" r:id="Rcab41bf101cf4367"/>
    <hyperlink ref="I1197" r:id="R3bd7e23bbca64ea2"/>
    <hyperlink ref="A1198" r:id="R7542031c1d2f4794"/>
    <hyperlink ref="B1198" r:id="Ra7ab92af5abe47b2"/>
    <hyperlink ref="E1198" r:id="R4eb9059af6fa4ee8"/>
    <hyperlink ref="I1198" r:id="R824380ebf14d430f"/>
    <hyperlink ref="A1199" r:id="R0f13166ad5a44da6"/>
    <hyperlink ref="B1199" r:id="Ra6a6702041c34aeb"/>
    <hyperlink ref="E1199" r:id="R53a2d0ce5d0d4f00"/>
    <hyperlink ref="I1199" r:id="R9d5200f83cdd4152"/>
    <hyperlink ref="A1200" r:id="R830ed46211634764"/>
    <hyperlink ref="B1200" r:id="R0cd6f478c0e645f2"/>
    <hyperlink ref="E1200" r:id="Rf98002d781664dba"/>
    <hyperlink ref="I1200" r:id="R0601a5637cef4071"/>
    <hyperlink ref="A1201" r:id="Rf80d0a58d5da42f3"/>
    <hyperlink ref="B1201" r:id="Rc938bdbf1a2b4dae"/>
    <hyperlink ref="E1201" r:id="Rc15abb6da61b4636"/>
    <hyperlink ref="I1201" r:id="R3675a5c5b5934375"/>
    <hyperlink ref="A1202" r:id="R4c9cc3513d114a88"/>
    <hyperlink ref="B1202" r:id="R64438b113334435c"/>
    <hyperlink ref="E1202" r:id="Rdf09ab68c45b47fc"/>
    <hyperlink ref="I1202" r:id="R241b0256284247fd"/>
    <hyperlink ref="A1203" r:id="R6423332e8bd24578"/>
    <hyperlink ref="B1203" r:id="Ra7c10bc5c61a498f"/>
    <hyperlink ref="E1203" r:id="R23d1593badbf43f2"/>
    <hyperlink ref="I1203" r:id="R7646b7f74aa2461f"/>
    <hyperlink ref="A1204" r:id="R242a07c140a142a4"/>
    <hyperlink ref="B1204" r:id="R8eb8e2def2f14ec0"/>
    <hyperlink ref="E1204" r:id="R6bbd97534d4a4255"/>
    <hyperlink ref="I1204" r:id="R910433e294464910"/>
    <hyperlink ref="A1205" r:id="R577458b124c64659"/>
    <hyperlink ref="B1205" r:id="Rac120ead0dad446b"/>
    <hyperlink ref="E1205" r:id="Rbd58ba5161fe4d74"/>
    <hyperlink ref="I1205" r:id="Re2d1d602cbf04a2c"/>
    <hyperlink ref="A1206" r:id="R4c7ff3a61a8349f1"/>
    <hyperlink ref="B1206" r:id="Reb252f9022cf4e13"/>
    <hyperlink ref="E1206" r:id="Rea517b5182894fa2"/>
    <hyperlink ref="I1206" r:id="R3a0323f0f7604c1e"/>
    <hyperlink ref="A1207" r:id="R6033adf6321a4d29"/>
    <hyperlink ref="B1207" r:id="R3eb3399ff1bd4115"/>
    <hyperlink ref="E1207" r:id="R010e62d28043418a"/>
    <hyperlink ref="I1207" r:id="R420633dc5222401d"/>
    <hyperlink ref="A1208" r:id="R9f5050a1891d40be"/>
    <hyperlink ref="B1208" r:id="R8cafde4256cf4963"/>
    <hyperlink ref="E1208" r:id="Re3b7a71e696441da"/>
    <hyperlink ref="I1208" r:id="R86916ab0fccf4de9"/>
    <hyperlink ref="A1209" r:id="R1e23a4009fd54927"/>
    <hyperlink ref="B1209" r:id="Ra48012eae3414127"/>
    <hyperlink ref="E1209" r:id="Rff760b4e5af44de1"/>
    <hyperlink ref="I1209" r:id="R05da761b17524f20"/>
    <hyperlink ref="A1210" r:id="R8b2964bc6a3147a1"/>
    <hyperlink ref="B1210" r:id="R1e35d4a6eb954bcc"/>
    <hyperlink ref="E1210" r:id="R633815db1a9b4543"/>
    <hyperlink ref="I1210" r:id="R54deabbb5d05449f"/>
    <hyperlink ref="A1211" r:id="Rbdd21ac2f4864cf3"/>
    <hyperlink ref="B1211" r:id="Rd5200abf11fa4b32"/>
    <hyperlink ref="E1211" r:id="R3a7bf3f0499f437a"/>
    <hyperlink ref="I1211" r:id="Ra7bb2a7832824133"/>
    <hyperlink ref="A1212" r:id="Reef214f03c3e4d02"/>
    <hyperlink ref="B1212" r:id="R9e21b4c751d64a24"/>
    <hyperlink ref="E1212" r:id="R3bea3552e30b449f"/>
    <hyperlink ref="I1212" r:id="R46d2c65823a2481a"/>
    <hyperlink ref="A1213" r:id="R643edcfc3d024f20"/>
    <hyperlink ref="B1213" r:id="R844fc5a248ad4942"/>
    <hyperlink ref="E1213" r:id="R14427f1b53564b4a"/>
    <hyperlink ref="I1213" r:id="R674f7cb9db274945"/>
    <hyperlink ref="A1214" r:id="R2a14a2249880433f"/>
    <hyperlink ref="B1214" r:id="R5ac3621596d74c2f"/>
    <hyperlink ref="E1214" r:id="Rf93ecd7e54b64d81"/>
    <hyperlink ref="I1214" r:id="R981791e311934c3f"/>
    <hyperlink ref="A1215" r:id="R4bb3724f914f4f26"/>
    <hyperlink ref="B1215" r:id="Rf9114e09731f4b29"/>
    <hyperlink ref="E1215" r:id="R7f71eca73de143ad"/>
    <hyperlink ref="I1215" r:id="R1195fb4457584525"/>
    <hyperlink ref="A1216" r:id="Rf454d150897f4a89"/>
    <hyperlink ref="B1216" r:id="R20dc5ce3351a49ac"/>
    <hyperlink ref="E1216" r:id="R5ada5b94f73f49d1"/>
    <hyperlink ref="I1216" r:id="R5c00709e8e514123"/>
    <hyperlink ref="A1217" r:id="R76230dbcc7d6477d"/>
    <hyperlink ref="B1217" r:id="R51eea237513d44d2"/>
    <hyperlink ref="E1217" r:id="R7e49d6105a594e1a"/>
    <hyperlink ref="I1217" r:id="Rbd0789b9477c4d25"/>
    <hyperlink ref="A1218" r:id="R46e064d823964de7"/>
    <hyperlink ref="B1218" r:id="R01190771551c400a"/>
    <hyperlink ref="E1218" r:id="R7211ac3c62c546f8"/>
    <hyperlink ref="I1218" r:id="Rdfeb9c621b564373"/>
    <hyperlink ref="A1219" r:id="R76dac73af5d24fe7"/>
    <hyperlink ref="B1219" r:id="R663db7d38b114c20"/>
    <hyperlink ref="E1219" r:id="R9df0f50ee9be4b77"/>
    <hyperlink ref="I1219" r:id="R5d3d1b4ef4d64fe4"/>
    <hyperlink ref="A1220" r:id="Re4551e881f3d4e6e"/>
    <hyperlink ref="B1220" r:id="R1d51f9473b5a497f"/>
    <hyperlink ref="E1220" r:id="R558321ee807945fd"/>
    <hyperlink ref="I1220" r:id="R17e46d0e9c8e445a"/>
    <hyperlink ref="A1221" r:id="Re119e9a227564b5a"/>
    <hyperlink ref="B1221" r:id="Rfaca2c10a70e480d"/>
    <hyperlink ref="E1221" r:id="Rbef5f68ea138455e"/>
    <hyperlink ref="I1221" r:id="R907454a22f6b4c04"/>
    <hyperlink ref="A1222" r:id="Ra497b853ee784070"/>
    <hyperlink ref="B1222" r:id="R48c95784df3c4172"/>
    <hyperlink ref="E1222" r:id="R94998cebfdd240bb"/>
    <hyperlink ref="I1222" r:id="R3ea45eb199974b07"/>
    <hyperlink ref="A1223" r:id="R15eacf6937334593"/>
    <hyperlink ref="B1223" r:id="R5261de57ab6c487e"/>
    <hyperlink ref="E1223" r:id="R440b0e800e5f484c"/>
    <hyperlink ref="I1223" r:id="Rdb4e9f4cfbee4b06"/>
    <hyperlink ref="A1224" r:id="R1dc65fbd3d2d41eb"/>
    <hyperlink ref="B1224" r:id="Rd96b0befbd234c60"/>
    <hyperlink ref="E1224" r:id="Rfde6d70fa75f4e87"/>
    <hyperlink ref="I1224" r:id="Rc4b7ea5f5d9d4eaa"/>
    <hyperlink ref="A1225" r:id="Rfb6655e955f64edf"/>
    <hyperlink ref="B1225" r:id="R41dda2fb337e413d"/>
    <hyperlink ref="E1225" r:id="Rf4b2b85a51064bb9"/>
    <hyperlink ref="I1225" r:id="R07a52f0f74c240b2"/>
    <hyperlink ref="A1226" r:id="R3274c937f74e4626"/>
    <hyperlink ref="B1226" r:id="Rd45525551f1c4b93"/>
    <hyperlink ref="E1226" r:id="Redfbd618a68940ff"/>
    <hyperlink ref="I1226" r:id="R79b90f2e69444fa4"/>
    <hyperlink ref="A1227" r:id="Rb2223cc8c39c47a5"/>
    <hyperlink ref="B1227" r:id="R17fc9faf9adb481c"/>
    <hyperlink ref="E1227" r:id="Rdd424c3ff58446c0"/>
    <hyperlink ref="I1227" r:id="R394940dadfbe42f7"/>
    <hyperlink ref="A1228" r:id="R823948ae2fc746e1"/>
    <hyperlink ref="B1228" r:id="R412c00028b344c54"/>
    <hyperlink ref="E1228" r:id="R2db5f755c50f4f3b"/>
    <hyperlink ref="I1228" r:id="R82f327c62038421e"/>
    <hyperlink ref="A1229" r:id="R4dbe56af373e43f6"/>
    <hyperlink ref="B1229" r:id="R304386c94bc2482e"/>
    <hyperlink ref="E1229" r:id="R574916fd3f6343ff"/>
    <hyperlink ref="I1229" r:id="Rfe9282e5b21c44e4"/>
    <hyperlink ref="A1230" r:id="R453be78f48be4c96"/>
    <hyperlink ref="B1230" r:id="R2cc23fd40e98470d"/>
    <hyperlink ref="E1230" r:id="Rd5dec5c1ebba47dd"/>
    <hyperlink ref="I1230" r:id="Ree265e655cd640a2"/>
    <hyperlink ref="A1231" r:id="R1db2d35051ea488a"/>
    <hyperlink ref="B1231" r:id="R30fffa824ee5457c"/>
    <hyperlink ref="E1231" r:id="R1374304ffb7a437c"/>
    <hyperlink ref="I1231" r:id="R9c82ec172d274b3e"/>
    <hyperlink ref="A1232" r:id="R505bdd1eb99a4246"/>
    <hyperlink ref="B1232" r:id="R68b02104adff4110"/>
    <hyperlink ref="E1232" r:id="R04d0d6671de3493e"/>
    <hyperlink ref="I1232" r:id="Ra52a29bee07d4bf2"/>
    <hyperlink ref="A1233" r:id="R441f95744e3f425f"/>
    <hyperlink ref="B1233" r:id="Rccb590a513b84b0c"/>
    <hyperlink ref="E1233" r:id="R2fd33e9267de4361"/>
    <hyperlink ref="I1233" r:id="R110da03549df4381"/>
    <hyperlink ref="A1234" r:id="Rad0e447c05054bc3"/>
    <hyperlink ref="B1234" r:id="R5cd8cff2e1704fce"/>
    <hyperlink ref="E1234" r:id="Ra0cf28cd9d3343a3"/>
    <hyperlink ref="I1234" r:id="R144cbf18f8994fe6"/>
    <hyperlink ref="A1235" r:id="Recaf6ba6925946b2"/>
    <hyperlink ref="B1235" r:id="R79f2726b84174a4c"/>
    <hyperlink ref="E1235" r:id="R03efade7a63d4563"/>
    <hyperlink ref="I1235" r:id="R9a2eb52c6b904871"/>
    <hyperlink ref="A1236" r:id="R6836204b20a242ac"/>
    <hyperlink ref="B1236" r:id="R45dd953c38f245af"/>
    <hyperlink ref="E1236" r:id="Recd059a2d4f74544"/>
    <hyperlink ref="I1236" r:id="R19891209760949da"/>
    <hyperlink ref="A1237" r:id="R9f7f4217456e4adf"/>
    <hyperlink ref="B1237" r:id="R54ade103434a4d51"/>
    <hyperlink ref="E1237" r:id="Ra713e7895b884c60"/>
    <hyperlink ref="I1237" r:id="R5b7ca247cfcb422a"/>
    <hyperlink ref="A1238" r:id="R3e22b5f258b64ccf"/>
    <hyperlink ref="B1238" r:id="R524de96d7fdd41f2"/>
    <hyperlink ref="E1238" r:id="R4b80dc11e05a4141"/>
    <hyperlink ref="I1238" r:id="Rf7305b258f12475c"/>
    <hyperlink ref="A1239" r:id="Reb8e6b29eaa94b00"/>
    <hyperlink ref="B1239" r:id="R414f9b51f6c84934"/>
    <hyperlink ref="E1239" r:id="R7e88bbe78fb34b8f"/>
    <hyperlink ref="I1239" r:id="Rff0178bce24f463a"/>
    <hyperlink ref="A1240" r:id="R48848025d51f47b6"/>
    <hyperlink ref="B1240" r:id="Rf25b784ddcf24a55"/>
    <hyperlink ref="E1240" r:id="Rc621de3229b34a1a"/>
    <hyperlink ref="I1240" r:id="Ra47d70b55d9b4ebe"/>
    <hyperlink ref="A1241" r:id="R64568a5294e64aca"/>
    <hyperlink ref="B1241" r:id="R1275d169ea574f4c"/>
    <hyperlink ref="E1241" r:id="Rbe8115d58671438c"/>
    <hyperlink ref="I1241" r:id="R51f88ea6547547b4"/>
    <hyperlink ref="A1242" r:id="R9141a8c75876489a"/>
    <hyperlink ref="B1242" r:id="Ra8aa5619617d426d"/>
    <hyperlink ref="E1242" r:id="Rc2d8f9154dbf4936"/>
    <hyperlink ref="I1242" r:id="Ra7550126e8374235"/>
    <hyperlink ref="A1243" r:id="Rd8e653dea1a148fb"/>
    <hyperlink ref="B1243" r:id="R48cbc91e8f2a490a"/>
    <hyperlink ref="E1243" r:id="Rcaf3046d54bb40ff"/>
    <hyperlink ref="I1243" r:id="Rd6a0923b61d34dd2"/>
    <hyperlink ref="A1244" r:id="R7faa3ebfe2b04906"/>
    <hyperlink ref="B1244" r:id="R0087fe49dea34b79"/>
    <hyperlink ref="E1244" r:id="Rf18476b22cbe47f9"/>
    <hyperlink ref="I1244" r:id="R85786560c4904b1f"/>
    <hyperlink ref="A1245" r:id="Ra44f1be814704b50"/>
    <hyperlink ref="B1245" r:id="R0e36e589d94f4741"/>
    <hyperlink ref="E1245" r:id="R6a83fc3e57764a3b"/>
    <hyperlink ref="I1245" r:id="R5edc4094dac74adb"/>
    <hyperlink ref="A1246" r:id="Rdcab197fb6a24a15"/>
    <hyperlink ref="B1246" r:id="Rc736fea1210b4538"/>
    <hyperlink ref="E1246" r:id="R75ed12cc876748e2"/>
    <hyperlink ref="I1246" r:id="R422ed51d1bc34e28"/>
    <hyperlink ref="A1247" r:id="Ra2375262abc24e3a"/>
    <hyperlink ref="B1247" r:id="R90e3631055fd4bcd"/>
    <hyperlink ref="E1247" r:id="Rfcfd7c9cc6614aa1"/>
    <hyperlink ref="I1247" r:id="R12778b6d3e654052"/>
    <hyperlink ref="A1248" r:id="R8eeb39ce05764e94"/>
    <hyperlink ref="B1248" r:id="R5ffe454109a84ba9"/>
    <hyperlink ref="E1248" r:id="R95769b3293324e33"/>
    <hyperlink ref="I1248" r:id="R14207b528e8b495a"/>
    <hyperlink ref="A1249" r:id="Rf99a83fe3c684810"/>
    <hyperlink ref="B1249" r:id="R6b117f5a74ae4aa2"/>
    <hyperlink ref="E1249" r:id="Rb86f2b0bd520411e"/>
    <hyperlink ref="I1249" r:id="R3499b630bd3b4c81"/>
    <hyperlink ref="A1250" r:id="R56bac0b78a084ee6"/>
    <hyperlink ref="B1250" r:id="R40a672540052416f"/>
    <hyperlink ref="E1250" r:id="Rcd83c6261fda4246"/>
    <hyperlink ref="I1250" r:id="Rc72c1012054f4f0f"/>
    <hyperlink ref="A1251" r:id="R08dc6c17546745e3"/>
    <hyperlink ref="B1251" r:id="R0664166d463b4d46"/>
    <hyperlink ref="E1251" r:id="R4e8e0a6f57e344fe"/>
    <hyperlink ref="I1251" r:id="Re2e06ef2e74c49dd"/>
    <hyperlink ref="A1252" r:id="R5075dffb47d24324"/>
    <hyperlink ref="B1252" r:id="R75d44b163e774635"/>
    <hyperlink ref="E1252" r:id="Rce663ca41abd472d"/>
    <hyperlink ref="I1252" r:id="R4457f7b8af8f4192"/>
    <hyperlink ref="A1253" r:id="R51fb93603fe8473d"/>
    <hyperlink ref="B1253" r:id="Rec7962275db441d6"/>
    <hyperlink ref="E1253" r:id="Rc4891c678b2c40ae"/>
    <hyperlink ref="I1253" r:id="R1bd9d7e7eca148e4"/>
    <hyperlink ref="A1254" r:id="Reb8e5c68197244f1"/>
    <hyperlink ref="B1254" r:id="R3fe5f347530848f9"/>
    <hyperlink ref="E1254" r:id="Rf254b59ae7514ea3"/>
    <hyperlink ref="I1254" r:id="R807576ef73a1427b"/>
    <hyperlink ref="A1255" r:id="R6947e77ab5d748df"/>
    <hyperlink ref="B1255" r:id="R11f685539a6c4a2a"/>
    <hyperlink ref="E1255" r:id="R5f3c0aec8cbf4313"/>
    <hyperlink ref="I1255" r:id="R2115113ba8bb4d40"/>
    <hyperlink ref="A1256" r:id="R9ab242a3a6d14ab7"/>
    <hyperlink ref="B1256" r:id="R71f00e2856d34359"/>
    <hyperlink ref="E1256" r:id="R8bf9a7a2b1e24cda"/>
    <hyperlink ref="I1256" r:id="R7e1283e5d3e5460e"/>
    <hyperlink ref="A1257" r:id="R5ce34e188521476c"/>
    <hyperlink ref="B1257" r:id="R3febf6107f774dc6"/>
    <hyperlink ref="E1257" r:id="Rc1da293e91c84c38"/>
    <hyperlink ref="I1257" r:id="R4145d905f8e54067"/>
    <hyperlink ref="A1258" r:id="R0371f75623904ce1"/>
    <hyperlink ref="B1258" r:id="R53529b170bf44aea"/>
    <hyperlink ref="E1258" r:id="R4cb44ce3441e4002"/>
    <hyperlink ref="I1258" r:id="Rd9989d951fa540bc"/>
    <hyperlink ref="A1259" r:id="R5438c2943e554d9c"/>
    <hyperlink ref="B1259" r:id="Rd8d18ac6522c4f0e"/>
    <hyperlink ref="E1259" r:id="R53507c24663342e1"/>
    <hyperlink ref="I1259" r:id="Re2642179707c4c50"/>
    <hyperlink ref="A1260" r:id="R5ade65f0d76c4f4f"/>
    <hyperlink ref="B1260" r:id="R1e4c37e423d14157"/>
    <hyperlink ref="E1260" r:id="R574b9dbe035f4052"/>
    <hyperlink ref="I1260" r:id="Rc9e1eb82f69f46e5"/>
    <hyperlink ref="A1261" r:id="Re65ea1231a774be0"/>
    <hyperlink ref="B1261" r:id="Ra24055d2e2a7401b"/>
    <hyperlink ref="E1261" r:id="Re6d6dc7715264379"/>
    <hyperlink ref="I1261" r:id="R7e4c349123e847ad"/>
    <hyperlink ref="A1262" r:id="Re7171f6127b54d75"/>
    <hyperlink ref="B1262" r:id="R0f6ba2dbe01442ce"/>
    <hyperlink ref="E1262" r:id="R31a3dedd38494c69"/>
    <hyperlink ref="I1262" r:id="R69ebc42e6e1d4591"/>
    <hyperlink ref="A1263" r:id="Re12553282d7a430d"/>
    <hyperlink ref="B1263" r:id="R2937dcb992e44d8e"/>
    <hyperlink ref="E1263" r:id="R1015432429a74eaa"/>
    <hyperlink ref="I1263" r:id="R7ccd0094a20048ba"/>
    <hyperlink ref="A1264" r:id="R25c0a960b3af4f17"/>
    <hyperlink ref="B1264" r:id="Rb61d3558fb8c4a6c"/>
    <hyperlink ref="E1264" r:id="Rea70549cae3e4856"/>
    <hyperlink ref="I1264" r:id="R810672fb28cd4390"/>
    <hyperlink ref="A1265" r:id="R92b8d66013b0402b"/>
    <hyperlink ref="B1265" r:id="R1e8b78d4ac8f4df8"/>
    <hyperlink ref="E1265" r:id="R00641b9bbe6c48d8"/>
    <hyperlink ref="I1265" r:id="R43ce3f896c2f406c"/>
    <hyperlink ref="A1266" r:id="R7e3b7bd7dfdc4511"/>
    <hyperlink ref="B1266" r:id="R2a6005728e0b4ba1"/>
    <hyperlink ref="E1266" r:id="Rf20be42590a94ced"/>
    <hyperlink ref="I1266" r:id="Re52e813abb614227"/>
    <hyperlink ref="A1267" r:id="Rd54c2094b82a4a36"/>
    <hyperlink ref="B1267" r:id="R0c0a6dd5c4824a1f"/>
    <hyperlink ref="E1267" r:id="Rc621fa9ef0054218"/>
    <hyperlink ref="I1267" r:id="Rce148e3a7aef4a8e"/>
    <hyperlink ref="A1268" r:id="Rf9474a0291694ceb"/>
    <hyperlink ref="B1268" r:id="R5079da4cd02e4699"/>
    <hyperlink ref="E1268" r:id="R79fbc538435746f2"/>
    <hyperlink ref="I1268" r:id="R6ab29e974e554aae"/>
    <hyperlink ref="A1269" r:id="R27fabffe0bfb446c"/>
    <hyperlink ref="B1269" r:id="R75c0c3a0667344c7"/>
    <hyperlink ref="E1269" r:id="Re8df5b9c21a94d0c"/>
    <hyperlink ref="I1269" r:id="Ra7261006a2b34a0e"/>
    <hyperlink ref="A1270" r:id="R19bc6f03b05f4312"/>
    <hyperlink ref="B1270" r:id="R5478489cbc6f435d"/>
    <hyperlink ref="E1270" r:id="R4e71f1cf6a3645a4"/>
    <hyperlink ref="I1270" r:id="R746dcf398f7c49c4"/>
    <hyperlink ref="A1271" r:id="R22f817e4f4f849e1"/>
    <hyperlink ref="B1271" r:id="Ra83c0830547d436d"/>
    <hyperlink ref="E1271" r:id="R0f246fdb55464cab"/>
    <hyperlink ref="I1271" r:id="R6f559aa789e44d3c"/>
    <hyperlink ref="A1272" r:id="R39aa9f9f34874d85"/>
    <hyperlink ref="B1272" r:id="R15d7632b21ba4aa7"/>
    <hyperlink ref="E1272" r:id="Rf4324c3f3faa487a"/>
    <hyperlink ref="I1272" r:id="R4aa9968452a14e65"/>
    <hyperlink ref="A1273" r:id="R2bfc496bfc4b4d08"/>
    <hyperlink ref="B1273" r:id="Rc97fb2e0301d46c0"/>
    <hyperlink ref="E1273" r:id="R41669a198ce54920"/>
    <hyperlink ref="I1273" r:id="Rfbacd5006af9422a"/>
    <hyperlink ref="A1274" r:id="R85862a1fcaa34f72"/>
    <hyperlink ref="B1274" r:id="R46e0e9a4f07e49d9"/>
    <hyperlink ref="E1274" r:id="Ra5b232aff26d46b6"/>
    <hyperlink ref="I1274" r:id="R6d7e53d906f548cc"/>
    <hyperlink ref="A1275" r:id="Raa72018ea821415d"/>
    <hyperlink ref="B1275" r:id="R993e4354bfeb4543"/>
    <hyperlink ref="E1275" r:id="R11a0452af2ef409e"/>
    <hyperlink ref="I1275" r:id="R86f036d485eb4c4b"/>
    <hyperlink ref="A1276" r:id="Ra41f6bebeca14f96"/>
    <hyperlink ref="B1276" r:id="Rb0da9e246c334999"/>
    <hyperlink ref="E1276" r:id="Rb1988028706440f9"/>
    <hyperlink ref="I1276" r:id="Rc332da4190c34c0d"/>
    <hyperlink ref="A1277" r:id="R2baf76c040c24dc4"/>
    <hyperlink ref="B1277" r:id="R8dea25fb962445e5"/>
    <hyperlink ref="E1277" r:id="R343654ba7d284e7a"/>
    <hyperlink ref="I1277" r:id="R35925385577443da"/>
    <hyperlink ref="A1278" r:id="R310cdcef2ce54fe7"/>
    <hyperlink ref="B1278" r:id="Rc344332c1b0746ea"/>
    <hyperlink ref="E1278" r:id="R383c55a2056f44fd"/>
    <hyperlink ref="I1278" r:id="R79c7f4b67039473e"/>
    <hyperlink ref="A1279" r:id="Rf38c4be3b77740de"/>
    <hyperlink ref="B1279" r:id="R419e9a1f99c549e4"/>
    <hyperlink ref="E1279" r:id="R6624f02bc229469d"/>
    <hyperlink ref="I1279" r:id="R656675f3d390463e"/>
    <hyperlink ref="A1280" r:id="R60a0733282bc4bd8"/>
    <hyperlink ref="B1280" r:id="R2e0f668f3c3241c2"/>
    <hyperlink ref="E1280" r:id="Rcca1f5c2122b49d7"/>
    <hyperlink ref="I1280" r:id="R0c125f59d0024ffc"/>
    <hyperlink ref="A1281" r:id="R8d127fc37eac4b47"/>
    <hyperlink ref="B1281" r:id="R73ebde4d21f14603"/>
    <hyperlink ref="E1281" r:id="R28da630d89e54a8d"/>
    <hyperlink ref="I1281" r:id="R73f94f5564a14bdd"/>
    <hyperlink ref="A1282" r:id="Ra6394e2447874b88"/>
    <hyperlink ref="B1282" r:id="Rd6c3389a9b84453a"/>
    <hyperlink ref="E1282" r:id="R14ef4f40ee2f4b3a"/>
    <hyperlink ref="I1282" r:id="R45f749c3f6d649e0"/>
    <hyperlink ref="A1283" r:id="R620ed7b2d2e845bf"/>
    <hyperlink ref="B1283" r:id="Rdf0ccd4185da41fc"/>
    <hyperlink ref="E1283" r:id="R199ff30dcd6745bc"/>
    <hyperlink ref="I1283" r:id="R6926bdd5c89d46be"/>
    <hyperlink ref="A1284" r:id="R27b2eaa0f11d4665"/>
    <hyperlink ref="B1284" r:id="R97961365f6ab4d4e"/>
    <hyperlink ref="E1284" r:id="R81e61d01b41f4384"/>
    <hyperlink ref="I1284" r:id="R747875e98cdf4d81"/>
    <hyperlink ref="A1285" r:id="R6104f7057e1046c9"/>
    <hyperlink ref="B1285" r:id="Rff6b63912d334c7d"/>
    <hyperlink ref="E1285" r:id="Rded1516e9aad423d"/>
    <hyperlink ref="I1285" r:id="R1a699e25a6584338"/>
    <hyperlink ref="A1286" r:id="Rd06d1e5a66c44af5"/>
    <hyperlink ref="B1286" r:id="R38fa959410ce4484"/>
    <hyperlink ref="E1286" r:id="R7d60e194b1ef4f48"/>
    <hyperlink ref="I1286" r:id="Re1c89b19334349f6"/>
    <hyperlink ref="A1287" r:id="R72bcd5aa15bc4b4e"/>
    <hyperlink ref="B1287" r:id="R02befb657cd9421f"/>
    <hyperlink ref="E1287" r:id="Rc86fc5e5094a4c62"/>
    <hyperlink ref="I1287" r:id="R832aca68719a43dd"/>
    <hyperlink ref="A1288" r:id="R5ebeabc6dc334d69"/>
    <hyperlink ref="B1288" r:id="R77c87bc360e94a2d"/>
    <hyperlink ref="E1288" r:id="Rd9e3e57ee9ab444f"/>
    <hyperlink ref="I1288" r:id="R987a9feaa615427b"/>
    <hyperlink ref="A1289" r:id="R6cd44eb240be4b90"/>
    <hyperlink ref="B1289" r:id="Rd1f4e68280804ec9"/>
    <hyperlink ref="E1289" r:id="Ra78381175ddd40b4"/>
    <hyperlink ref="I1289" r:id="Rfe7f2de9235f4531"/>
    <hyperlink ref="A1290" r:id="Re367612e96434d1e"/>
    <hyperlink ref="B1290" r:id="Re4e117c1ed354c64"/>
    <hyperlink ref="E1290" r:id="R281fe5663fb34152"/>
    <hyperlink ref="I1290" r:id="Rcc6e1026310744bb"/>
    <hyperlink ref="A1291" r:id="Rb1ab0cb02c754465"/>
    <hyperlink ref="B1291" r:id="Rdb32591468fa41ad"/>
    <hyperlink ref="E1291" r:id="R7515de05b43e4911"/>
    <hyperlink ref="I1291" r:id="R5e2a9090b7734ecb"/>
    <hyperlink ref="A1292" r:id="Ra786200267074d9b"/>
    <hyperlink ref="B1292" r:id="R8c26fa11b05e4930"/>
    <hyperlink ref="E1292" r:id="R1eba19ba00584238"/>
    <hyperlink ref="I1292" r:id="Rec5921a86b29409c"/>
    <hyperlink ref="A1293" r:id="R8696c34801f3454e"/>
    <hyperlink ref="B1293" r:id="Rd9155be07c1a4380"/>
    <hyperlink ref="E1293" r:id="R1894846d10774f04"/>
    <hyperlink ref="I1293" r:id="Reb17ce92b6aa4a2b"/>
    <hyperlink ref="A1294" r:id="Rb85fe4ca0a8544cc"/>
    <hyperlink ref="B1294" r:id="Ra6de424ba0764e23"/>
    <hyperlink ref="E1294" r:id="Raadf0535459046c8"/>
    <hyperlink ref="I1294" r:id="R426d62281b8b4604"/>
    <hyperlink ref="A1295" r:id="R14099968e1d84e61"/>
    <hyperlink ref="B1295" r:id="Rbb1683d3a5a84790"/>
    <hyperlink ref="E1295" r:id="Rf5928d3a556449b8"/>
    <hyperlink ref="I1295" r:id="R90604fa8238948e1"/>
    <hyperlink ref="A1296" r:id="R8a45ab54c2a84482"/>
    <hyperlink ref="B1296" r:id="R4cd4779cc7c84e32"/>
    <hyperlink ref="E1296" r:id="R9fdbf079c8124493"/>
    <hyperlink ref="I1296" r:id="Rcc1bc1411aee4622"/>
    <hyperlink ref="A1297" r:id="R04f7e0d5998f4d0e"/>
    <hyperlink ref="B1297" r:id="R023a8f4e1f8a4350"/>
    <hyperlink ref="E1297" r:id="R333285283e2443fd"/>
    <hyperlink ref="I1297" r:id="R57500191f1014bdf"/>
    <hyperlink ref="A1298" r:id="R9361b89196ef4eec"/>
    <hyperlink ref="B1298" r:id="R9f478469fae04ac9"/>
    <hyperlink ref="E1298" r:id="R4595c43df3d84b3e"/>
    <hyperlink ref="I1298" r:id="R30d2ea5f66f340b0"/>
    <hyperlink ref="A1299" r:id="R76ed120b12804ac0"/>
    <hyperlink ref="B1299" r:id="Rd289b5368d1d4de5"/>
    <hyperlink ref="E1299" r:id="R6e2cf3e09e914d31"/>
    <hyperlink ref="I1299" r:id="Rcf00c11125d8414c"/>
    <hyperlink ref="A1300" r:id="R6e0f31078a63499a"/>
    <hyperlink ref="B1300" r:id="R8b2ab92cc3e545a0"/>
    <hyperlink ref="E1300" r:id="R6b19646c75014600"/>
    <hyperlink ref="I1300" r:id="Rf67bcf79ec0648ba"/>
    <hyperlink ref="A1301" r:id="R21a16fa04b714e45"/>
    <hyperlink ref="B1301" r:id="R1fd09c8b5d0f4fff"/>
    <hyperlink ref="E1301" r:id="Re4b9c8458ae145e8"/>
    <hyperlink ref="I1301" r:id="R1b2e20be7f454ae3"/>
    <hyperlink ref="A1302" r:id="R2e5c51f737d24f3f"/>
    <hyperlink ref="B1302" r:id="R17649ca2472b4383"/>
    <hyperlink ref="E1302" r:id="R8bd24cec24b84d81"/>
    <hyperlink ref="I1302" r:id="Rdfb1d974ed3b4a40"/>
    <hyperlink ref="A1303" r:id="R718a4c6f64c447f7"/>
    <hyperlink ref="B1303" r:id="R801b29f9f2ec4e84"/>
    <hyperlink ref="E1303" r:id="R0baffbb46b374e14"/>
    <hyperlink ref="I1303" r:id="Re6d56e8e57e04f1c"/>
    <hyperlink ref="A1304" r:id="R22e9583416fe4cfd"/>
    <hyperlink ref="B1304" r:id="Ra190c5f6699e4036"/>
    <hyperlink ref="E1304" r:id="R0adb06fb57f14e77"/>
    <hyperlink ref="I1304" r:id="R0af28ee0040f442d"/>
    <hyperlink ref="A1305" r:id="Ref4f53edb7f94bc7"/>
    <hyperlink ref="B1305" r:id="Rd5b868bf74a24ca4"/>
    <hyperlink ref="E1305" r:id="R94d5e70912da4d6f"/>
    <hyperlink ref="I1305" r:id="Rd425bac30cde45a5"/>
    <hyperlink ref="A1306" r:id="R9235c4876e6d4d48"/>
    <hyperlink ref="B1306" r:id="Rc3f5c07826fa4633"/>
    <hyperlink ref="E1306" r:id="R3826c0c73dbb48ef"/>
    <hyperlink ref="I1306" r:id="R67c75abe3a6e4da6"/>
    <hyperlink ref="A1307" r:id="R198c597744f14c26"/>
    <hyperlink ref="B1307" r:id="Rd5fd05bfbc884555"/>
    <hyperlink ref="E1307" r:id="R84c7bfb853bc4ef4"/>
    <hyperlink ref="I1307" r:id="Rb9bebf8ded974160"/>
    <hyperlink ref="A1308" r:id="R3445213b6bca4fce"/>
    <hyperlink ref="B1308" r:id="R42f2d907ae2d498d"/>
    <hyperlink ref="E1308" r:id="Rdf5298765c124afb"/>
    <hyperlink ref="I1308" r:id="R61650f403c414765"/>
    <hyperlink ref="A1309" r:id="R500efb6804f145ed"/>
    <hyperlink ref="B1309" r:id="Rc1ffb105572242bb"/>
    <hyperlink ref="E1309" r:id="Ra9dc60c360cd471a"/>
    <hyperlink ref="I1309" r:id="Rf5474c60206940f0"/>
    <hyperlink ref="A1310" r:id="R115d071889c94fdd"/>
    <hyperlink ref="B1310" r:id="R1e658bd2ae3149c2"/>
    <hyperlink ref="E1310" r:id="Red26ca9660e3454f"/>
    <hyperlink ref="I1310" r:id="R9259a1b0316e495a"/>
    <hyperlink ref="A1311" r:id="R6a5674d234804db2"/>
    <hyperlink ref="B1311" r:id="R8d19a97d7c094a7c"/>
    <hyperlink ref="E1311" r:id="Rf9558f81185f4670"/>
    <hyperlink ref="I1311" r:id="Rb4c98e34a49b42b3"/>
    <hyperlink ref="A1312" r:id="R6378ec33d439407f"/>
    <hyperlink ref="B1312" r:id="Redb0576f7b26452a"/>
    <hyperlink ref="E1312" r:id="R0aba032d1a2d40fe"/>
    <hyperlink ref="I1312" r:id="R975c5dc5a6a14f9b"/>
    <hyperlink ref="A1313" r:id="R461ae1e723da4697"/>
    <hyperlink ref="B1313" r:id="R2e9762ea1da14107"/>
    <hyperlink ref="E1313" r:id="Rd0de1fdea3b24255"/>
    <hyperlink ref="I1313" r:id="R5eecba4faacc4e4c"/>
    <hyperlink ref="A1314" r:id="Ra08d19c6803e4a2b"/>
    <hyperlink ref="B1314" r:id="R505c8efe93db4834"/>
    <hyperlink ref="E1314" r:id="R65378541d828489f"/>
    <hyperlink ref="I1314" r:id="Re01529fec82d49cd"/>
    <hyperlink ref="A1315" r:id="R9d4cad8277af47f0"/>
    <hyperlink ref="B1315" r:id="R95b3510a27e14f32"/>
    <hyperlink ref="E1315" r:id="R08aa8f9748694bc7"/>
    <hyperlink ref="I1315" r:id="Rafa1bc496bb54550"/>
    <hyperlink ref="A1316" r:id="R0577014dbfa34c1e"/>
    <hyperlink ref="B1316" r:id="R95b748b708a9408c"/>
    <hyperlink ref="E1316" r:id="R99ea37df8fbe46bf"/>
    <hyperlink ref="I1316" r:id="R8757f4fee32e48b1"/>
    <hyperlink ref="A1317" r:id="Rcef725d16f0e48ff"/>
    <hyperlink ref="B1317" r:id="Rdf7942d45fcb4026"/>
    <hyperlink ref="E1317" r:id="R6163e5013d8d4007"/>
    <hyperlink ref="I1317" r:id="Rbdec6b32a3434f77"/>
    <hyperlink ref="A1318" r:id="R2feb20349d3e48a5"/>
    <hyperlink ref="B1318" r:id="R3ed80fd99c184271"/>
    <hyperlink ref="E1318" r:id="Rf4836d23b5334e59"/>
    <hyperlink ref="I1318" r:id="Rd5190bf5e8274be5"/>
    <hyperlink ref="A1319" r:id="R4c09d2e6396140b9"/>
    <hyperlink ref="B1319" r:id="R7cb4e69a3ccc43d9"/>
    <hyperlink ref="E1319" r:id="Reac49c6a2f464a76"/>
    <hyperlink ref="I1319" r:id="R2470f234b63f4230"/>
    <hyperlink ref="A1320" r:id="R3b08e6ca512a44b4"/>
    <hyperlink ref="B1320" r:id="R394b6b4410e642d8"/>
    <hyperlink ref="E1320" r:id="R5bfa9a49ccc14a84"/>
    <hyperlink ref="I1320" r:id="Rebbb272aa2f54f6e"/>
    <hyperlink ref="A1321" r:id="Rba032b1402e844bd"/>
    <hyperlink ref="B1321" r:id="R4249e8ba7ff74a85"/>
    <hyperlink ref="E1321" r:id="R4044a90a04584072"/>
    <hyperlink ref="I1321" r:id="R686ac7aa13474d0d"/>
    <hyperlink ref="A1322" r:id="R0a0e0c0c429e4a8d"/>
    <hyperlink ref="B1322" r:id="R8ba13df075b24ab2"/>
    <hyperlink ref="E1322" r:id="R01f1653a70bb47ea"/>
    <hyperlink ref="I1322" r:id="R60d017256d264be2"/>
    <hyperlink ref="A1323" r:id="Rf2881f2594594e5b"/>
    <hyperlink ref="B1323" r:id="R1edebba92e534617"/>
    <hyperlink ref="E1323" r:id="Ra33033744ac8435d"/>
    <hyperlink ref="I1323" r:id="R5e73fe21ba324a61"/>
    <hyperlink ref="A1324" r:id="Ra8d81c48136b4f31"/>
    <hyperlink ref="B1324" r:id="R4a4a266725054d2b"/>
    <hyperlink ref="E1324" r:id="Rec347b93c0d242e0"/>
    <hyperlink ref="I1324" r:id="Rb7f6b19b54564897"/>
    <hyperlink ref="A1325" r:id="Rb9f5bc9698cf4aae"/>
    <hyperlink ref="B1325" r:id="Rc227c877273a4f11"/>
    <hyperlink ref="E1325" r:id="R3d475440361543c8"/>
    <hyperlink ref="I1325" r:id="R5e4c5c967d39402a"/>
    <hyperlink ref="A1326" r:id="Rbdcb216c97e14452"/>
    <hyperlink ref="B1326" r:id="Rbbd2c866a45a401e"/>
    <hyperlink ref="E1326" r:id="R1ea3fd6ecfdc41c9"/>
    <hyperlink ref="I1326" r:id="R06a82b98f5754b4e"/>
    <hyperlink ref="A1327" r:id="Rf24865e6ae2943c7"/>
    <hyperlink ref="B1327" r:id="Rc6c0494e4c58421b"/>
    <hyperlink ref="E1327" r:id="R970eb0bad3f44ec3"/>
    <hyperlink ref="I1327" r:id="Rb79326b2086e427e"/>
    <hyperlink ref="A1328" r:id="Rf644824d57464c59"/>
    <hyperlink ref="B1328" r:id="R8668e211b42b4dd2"/>
    <hyperlink ref="E1328" r:id="R392401f9d6b44e8d"/>
    <hyperlink ref="I1328" r:id="R7a482a33319a4d96"/>
    <hyperlink ref="A1329" r:id="R44cbe5061b514b71"/>
    <hyperlink ref="B1329" r:id="R2d266a197ef84ac1"/>
    <hyperlink ref="E1329" r:id="R538737678851437e"/>
    <hyperlink ref="I1329" r:id="R235838032f774e15"/>
    <hyperlink ref="A1330" r:id="R038197712e6d4360"/>
    <hyperlink ref="B1330" r:id="R30e7569958cc48c6"/>
    <hyperlink ref="E1330" r:id="R9a9d6f8c6eae4dd3"/>
    <hyperlink ref="I1330" r:id="R05b4fa35fe3b4006"/>
    <hyperlink ref="A1331" r:id="Ra9cf258e086a4f28"/>
    <hyperlink ref="B1331" r:id="R5f608c4d35614253"/>
    <hyperlink ref="E1331" r:id="R210f91261d4c484f"/>
    <hyperlink ref="I1331" r:id="R3c74e291095e455e"/>
    <hyperlink ref="A1332" r:id="R918c6f87289047fe"/>
    <hyperlink ref="B1332" r:id="R3da94a768c7f4638"/>
    <hyperlink ref="E1332" r:id="R7ff271a9cbae4b32"/>
    <hyperlink ref="I1332" r:id="R14dcdee076f44ed8"/>
    <hyperlink ref="A1333" r:id="Re43e1c0d188347ca"/>
    <hyperlink ref="B1333" r:id="R2bd304c7fc864c6a"/>
    <hyperlink ref="E1333" r:id="R61cf425ea1454d15"/>
    <hyperlink ref="I1333" r:id="Rde8d82fc989b4319"/>
    <hyperlink ref="A1334" r:id="R727d2cb6404645ab"/>
    <hyperlink ref="B1334" r:id="R73a9932839e34a79"/>
    <hyperlink ref="E1334" r:id="Rcad21675008b4343"/>
    <hyperlink ref="I1334" r:id="Rf3daa0d401d1480f"/>
    <hyperlink ref="A1335" r:id="R048a862a1d344aee"/>
    <hyperlink ref="B1335" r:id="R63f20fd67fd44fb3"/>
    <hyperlink ref="E1335" r:id="R749b9bca3e4a4882"/>
    <hyperlink ref="I1335" r:id="R165fb47962cb4f2d"/>
    <hyperlink ref="A1336" r:id="Ra9ad1e273f3247db"/>
    <hyperlink ref="B1336" r:id="Ra409fdfe5f1c4593"/>
    <hyperlink ref="E1336" r:id="Rf50cc105d9d44bb4"/>
    <hyperlink ref="I1336" r:id="Rc7411b94395a44bc"/>
    <hyperlink ref="A1337" r:id="Rd42e19a75e054d06"/>
    <hyperlink ref="B1337" r:id="Rfc1bcce63bab4539"/>
    <hyperlink ref="E1337" r:id="Rbf9e04c02bf54cce"/>
    <hyperlink ref="I1337" r:id="R353ef663d0e54583"/>
    <hyperlink ref="A1338" r:id="Ra06d861b6c75459c"/>
    <hyperlink ref="B1338" r:id="Ref9db76d06744a72"/>
    <hyperlink ref="E1338" r:id="R31a1e1ed07244e74"/>
    <hyperlink ref="I1338" r:id="Re6f971d37ac044fa"/>
    <hyperlink ref="A1339" r:id="R6527a08e16d342fa"/>
    <hyperlink ref="B1339" r:id="Rc987dda405fe437c"/>
    <hyperlink ref="E1339" r:id="R0f545882d44b4fe5"/>
    <hyperlink ref="I1339" r:id="Rf6c5217177e54ddc"/>
    <hyperlink ref="A1340" r:id="Ra63acda663804de4"/>
    <hyperlink ref="B1340" r:id="Re0dc51be1aa74c9b"/>
    <hyperlink ref="E1340" r:id="Ree95f44f04dc4d84"/>
    <hyperlink ref="I1340" r:id="R5e7a63bf46c845c3"/>
    <hyperlink ref="A1341" r:id="Re0a3cd450832497c"/>
    <hyperlink ref="B1341" r:id="R1a9448dd9d8f4ec3"/>
    <hyperlink ref="E1341" r:id="R1c8a5e126c8942ce"/>
    <hyperlink ref="I1341" r:id="R564cff5f12fd48ce"/>
    <hyperlink ref="A1342" r:id="Rd1c84f7cc27e4e9d"/>
    <hyperlink ref="B1342" r:id="R9cdb0cfb687b4c2d"/>
    <hyperlink ref="E1342" r:id="Ra9d45d9ee1a94c16"/>
    <hyperlink ref="I1342" r:id="R5543d64c81bc4f1e"/>
    <hyperlink ref="A1343" r:id="R5254103fe57445b3"/>
    <hyperlink ref="B1343" r:id="Rbbff7e02c93343db"/>
    <hyperlink ref="E1343" r:id="R469c665a80004bbb"/>
    <hyperlink ref="I1343" r:id="R2b41568b15dc45ca"/>
    <hyperlink ref="A1344" r:id="Ra0ac675f70b44c0c"/>
    <hyperlink ref="B1344" r:id="R91de8650c0f64e2b"/>
    <hyperlink ref="E1344" r:id="R32cb11bf7d02479b"/>
    <hyperlink ref="I1344" r:id="R96adb5ab09f54456"/>
    <hyperlink ref="A1345" r:id="Re0658aa9e057483a"/>
    <hyperlink ref="B1345" r:id="R0f23b763553a493a"/>
    <hyperlink ref="E1345" r:id="Rf405eaf09a1546c7"/>
    <hyperlink ref="I1345" r:id="Rb36ed6d5917b4800"/>
    <hyperlink ref="A1346" r:id="Rd6263ed6fea141fc"/>
    <hyperlink ref="B1346" r:id="R9464b3bd73d44838"/>
    <hyperlink ref="E1346" r:id="R2df67166768f4a03"/>
    <hyperlink ref="I1346" r:id="R467f776ebc314ddf"/>
    <hyperlink ref="A1347" r:id="R31af1e5d7e1c4000"/>
    <hyperlink ref="B1347" r:id="R78b33349b2af4f94"/>
    <hyperlink ref="E1347" r:id="R10f46eaaa04f4cda"/>
    <hyperlink ref="I1347" r:id="Raa15929c63694778"/>
    <hyperlink ref="A1348" r:id="R18bb3f4828fa4b09"/>
    <hyperlink ref="B1348" r:id="R3575182b7ddb414c"/>
    <hyperlink ref="E1348" r:id="R705726f5006a4013"/>
    <hyperlink ref="I1348" r:id="Rd8f06b41f5bf4bcf"/>
    <hyperlink ref="A1349" r:id="Rfa9e70c54e424bc0"/>
    <hyperlink ref="B1349" r:id="R4225460b52244abf"/>
    <hyperlink ref="E1349" r:id="Rcf91887ee5994527"/>
    <hyperlink ref="I1349" r:id="R4a6d17f9a0434804"/>
    <hyperlink ref="A1350" r:id="R50366e2b8ca64e6b"/>
    <hyperlink ref="B1350" r:id="Rd33264002c4840ba"/>
    <hyperlink ref="E1350" r:id="Rd18a4437429849ff"/>
    <hyperlink ref="I1350" r:id="R7b01c1fffbbb4cb7"/>
    <hyperlink ref="A1351" r:id="Rb441c6b03f894586"/>
    <hyperlink ref="B1351" r:id="R7ae7f7cd04484145"/>
    <hyperlink ref="E1351" r:id="Re96491800e534ff4"/>
    <hyperlink ref="I1351" r:id="R21efc3a03f5b4e7b"/>
    <hyperlink ref="A1352" r:id="R61aa773c6ec848d2"/>
    <hyperlink ref="B1352" r:id="R164ac42ffaef4884"/>
    <hyperlink ref="E1352" r:id="Rfd38b050aca04ded"/>
    <hyperlink ref="I1352" r:id="Rbc3ee8dd8e4e49d6"/>
    <hyperlink ref="A1353" r:id="R89de1c1528994c1c"/>
    <hyperlink ref="B1353" r:id="Re246937f9d5349c4"/>
    <hyperlink ref="E1353" r:id="R22c748e967834546"/>
    <hyperlink ref="I1353" r:id="R1b2b6100c49942ca"/>
    <hyperlink ref="A1354" r:id="R218e4db1d0a14330"/>
    <hyperlink ref="B1354" r:id="R46cec2353d064b14"/>
    <hyperlink ref="E1354" r:id="Rc248a5aec9e844a4"/>
    <hyperlink ref="I1354" r:id="R40d9eb052bf14922"/>
    <hyperlink ref="A1355" r:id="R69cad734d0cc44b1"/>
    <hyperlink ref="B1355" r:id="R1a79a759380a42d2"/>
    <hyperlink ref="E1355" r:id="Rf4296d5e74b542da"/>
    <hyperlink ref="I1355" r:id="R852a8b55a8eb4066"/>
    <hyperlink ref="A1356" r:id="Rbc76dc0edd20439d"/>
    <hyperlink ref="B1356" r:id="R30b0a109c69944e5"/>
    <hyperlink ref="E1356" r:id="Rff701392bf394e13"/>
    <hyperlink ref="I1356" r:id="R21a0b8e0c3294631"/>
    <hyperlink ref="A1357" r:id="R22b3fe1e98024869"/>
    <hyperlink ref="B1357" r:id="R3788a74f19274a88"/>
    <hyperlink ref="E1357" r:id="Ra54fbbcd85814c37"/>
    <hyperlink ref="I1357" r:id="R0e073ae8f52b460c"/>
    <hyperlink ref="A1358" r:id="R8caf700129a04a12"/>
    <hyperlink ref="B1358" r:id="Rec6096705bb54725"/>
    <hyperlink ref="E1358" r:id="Red038dd2f2ab48bf"/>
    <hyperlink ref="I1358" r:id="R2294cab6bacd4773"/>
    <hyperlink ref="A1359" r:id="R29270076b1ad45e0"/>
    <hyperlink ref="B1359" r:id="Ra989f52d8d9946b0"/>
    <hyperlink ref="E1359" r:id="R1e1fe7411b1f427f"/>
    <hyperlink ref="I1359" r:id="R0fbcb125089844f1"/>
    <hyperlink ref="A1360" r:id="Rd24fa571d11d4959"/>
    <hyperlink ref="B1360" r:id="R2065c89335de4c96"/>
    <hyperlink ref="E1360" r:id="Rae586f52010c4d69"/>
    <hyperlink ref="I1360" r:id="Rd4180344f86b4baa"/>
    <hyperlink ref="A1361" r:id="R43a54a604e304bd9"/>
    <hyperlink ref="B1361" r:id="R41dde814f8244097"/>
    <hyperlink ref="E1361" r:id="R9f0047d4c2ce4f06"/>
    <hyperlink ref="I1361" r:id="R4c900891fab841e9"/>
    <hyperlink ref="A1362" r:id="Rf0c2f0c879ae475e"/>
    <hyperlink ref="B1362" r:id="R856d67120bef44ac"/>
    <hyperlink ref="E1362" r:id="R5f45f0c3a9c5476d"/>
    <hyperlink ref="I1362" r:id="Rc8250f8bd3284edb"/>
    <hyperlink ref="A1363" r:id="R1f25ef42ddff4b77"/>
    <hyperlink ref="B1363" r:id="R94d36215831b44bb"/>
    <hyperlink ref="E1363" r:id="R0cc09b1b88864aea"/>
    <hyperlink ref="I1363" r:id="R8d22aced939a4148"/>
    <hyperlink ref="A1364" r:id="R8af02c652cb74ec6"/>
    <hyperlink ref="B1364" r:id="Rfb460087a5314d21"/>
    <hyperlink ref="E1364" r:id="R699ed54b552944ac"/>
    <hyperlink ref="I1364" r:id="R131dd022e8a34b0b"/>
    <hyperlink ref="A1365" r:id="Re369f0431e8148f5"/>
    <hyperlink ref="B1365" r:id="R77d0f8022d484519"/>
    <hyperlink ref="E1365" r:id="R1ab98233c31244a3"/>
    <hyperlink ref="I1365" r:id="R381f9a76581b495f"/>
    <hyperlink ref="A1366" r:id="Rb3625f4be257455d"/>
    <hyperlink ref="B1366" r:id="R7bac4ae19a9a4b34"/>
    <hyperlink ref="E1366" r:id="R1de9bf8d20f741a5"/>
    <hyperlink ref="I1366" r:id="Rcca8d39135574b8b"/>
    <hyperlink ref="A1367" r:id="R17a5fe1e21cd46b6"/>
    <hyperlink ref="B1367" r:id="R63d8c5ea09bc4b7d"/>
    <hyperlink ref="E1367" r:id="Ra01e4e19dffb43bf"/>
    <hyperlink ref="I1367" r:id="R4e7fccb57f164cdc"/>
    <hyperlink ref="A1368" r:id="Raa979be1fc9b4b6c"/>
    <hyperlink ref="B1368" r:id="R665fbd3fd7e24c7b"/>
    <hyperlink ref="E1368" r:id="R5bc2607f15264fb7"/>
    <hyperlink ref="I1368" r:id="R544550cb81904a4f"/>
    <hyperlink ref="A1369" r:id="Ra051ec614d344546"/>
    <hyperlink ref="B1369" r:id="R606f25baf3414bca"/>
    <hyperlink ref="E1369" r:id="R83e630e5479b4e35"/>
    <hyperlink ref="I1369" r:id="Rede6c35836ee4dfa"/>
    <hyperlink ref="A1370" r:id="Rb7dbdc658e8b4b2b"/>
    <hyperlink ref="B1370" r:id="R9fb5e3612b954fb7"/>
    <hyperlink ref="E1370" r:id="R986ac5ddcef840e5"/>
    <hyperlink ref="I1370" r:id="R33e0be946b374358"/>
    <hyperlink ref="A1371" r:id="Rbf9f326467d74ba1"/>
    <hyperlink ref="B1371" r:id="Rd45746f8a5794f89"/>
    <hyperlink ref="E1371" r:id="R5c0b331c72054f63"/>
    <hyperlink ref="I1371" r:id="R0b13249d5bdb4bdc"/>
    <hyperlink ref="A1372" r:id="Reac1b5e15bf44a02"/>
    <hyperlink ref="B1372" r:id="R712a3966e87a4d1b"/>
    <hyperlink ref="E1372" r:id="R4f8c6089fbab4ba3"/>
    <hyperlink ref="I1372" r:id="Rd74cf7d86d34429b"/>
    <hyperlink ref="A1373" r:id="Rac3117ea2d9f4470"/>
    <hyperlink ref="B1373" r:id="R49360841847f4cca"/>
    <hyperlink ref="E1373" r:id="Rec391562d87f41a5"/>
    <hyperlink ref="I1373" r:id="Rceb4d6a83b794042"/>
    <hyperlink ref="A1374" r:id="R7b8031bf3e8d4157"/>
    <hyperlink ref="B1374" r:id="R05e749c0a0c848d0"/>
    <hyperlink ref="E1374" r:id="R8c47d572be964905"/>
    <hyperlink ref="I1374" r:id="R8c7754e6d4774c1a"/>
    <hyperlink ref="A1375" r:id="R23f28e5e62a24579"/>
    <hyperlink ref="B1375" r:id="R1563d339046b4ee6"/>
    <hyperlink ref="E1375" r:id="R6057a6a370ee4ae4"/>
    <hyperlink ref="I1375" r:id="R756af5181efd453b"/>
    <hyperlink ref="A1376" r:id="Rb701536ca72f4a5c"/>
    <hyperlink ref="B1376" r:id="Re0ebb974887344e1"/>
    <hyperlink ref="E1376" r:id="R133f0ad722f34561"/>
    <hyperlink ref="I1376" r:id="Re9277fc85c8f43dd"/>
    <hyperlink ref="A1377" r:id="R9c09a77632ca44d8"/>
    <hyperlink ref="B1377" r:id="R80ce33b26b0041b8"/>
    <hyperlink ref="E1377" r:id="Rb6152331f4784140"/>
    <hyperlink ref="I1377" r:id="R6371cf2b7c814f5a"/>
    <hyperlink ref="A1378" r:id="Rd68dcdaa41494a1d"/>
    <hyperlink ref="B1378" r:id="R6517468de484444c"/>
    <hyperlink ref="E1378" r:id="R706c3bf72b064325"/>
    <hyperlink ref="I1378" r:id="R669875df64814f08"/>
    <hyperlink ref="A1379" r:id="R441d259823474bb9"/>
    <hyperlink ref="B1379" r:id="Rac48c4c07f7f40eb"/>
    <hyperlink ref="E1379" r:id="R7bfe0534344e49b4"/>
    <hyperlink ref="I1379" r:id="Rb3ecbf66dd664607"/>
    <hyperlink ref="A1380" r:id="R84882a44d5b54b71"/>
    <hyperlink ref="B1380" r:id="R07a1fbcedf2e45a9"/>
    <hyperlink ref="E1380" r:id="R2eee658145404fce"/>
    <hyperlink ref="I1380" r:id="Re5c99f2ea4204bfd"/>
    <hyperlink ref="A1381" r:id="R5498c8139aeb4915"/>
    <hyperlink ref="B1381" r:id="Rb7d35a76cff74517"/>
    <hyperlink ref="E1381" r:id="R6ab40cd36d484c17"/>
    <hyperlink ref="I1381" r:id="R63071c1e01aa4aaf"/>
    <hyperlink ref="A1382" r:id="R3acff98aa7874a26"/>
    <hyperlink ref="B1382" r:id="R3496bd14efe6480e"/>
    <hyperlink ref="E1382" r:id="R48c74b2a4bce4db7"/>
    <hyperlink ref="I1382" r:id="R7dd8a105930b4728"/>
    <hyperlink ref="A1383" r:id="Rd716c0f481034b90"/>
    <hyperlink ref="B1383" r:id="Rabee3bfc1260407c"/>
    <hyperlink ref="E1383" r:id="R09d71b9f88014a25"/>
    <hyperlink ref="I1383" r:id="R6c8fc6241cb2408f"/>
    <hyperlink ref="A1384" r:id="R9a8047bcab374e6e"/>
    <hyperlink ref="B1384" r:id="R27219fc6d9af4417"/>
    <hyperlink ref="E1384" r:id="R85c4878d7096483f"/>
    <hyperlink ref="I1384" r:id="R657586a71a08470d"/>
    <hyperlink ref="A1385" r:id="R3708157cfc404f0a"/>
    <hyperlink ref="B1385" r:id="Rebdb98bfd22442c5"/>
    <hyperlink ref="E1385" r:id="R8f3b2de1d9304e69"/>
    <hyperlink ref="I1385" r:id="R92f40be5f894493b"/>
    <hyperlink ref="A1386" r:id="R953c6761c1644c87"/>
    <hyperlink ref="B1386" r:id="R8a7b537424024780"/>
    <hyperlink ref="E1386" r:id="R8f809a6f15ef4652"/>
    <hyperlink ref="I1386" r:id="Re9c570c9b1004bb9"/>
    <hyperlink ref="A1387" r:id="R805cc7c3410143d9"/>
    <hyperlink ref="B1387" r:id="Rc120f9d52da94b5f"/>
    <hyperlink ref="E1387" r:id="R239d43a67dd94d9c"/>
    <hyperlink ref="I1387" r:id="Rd055501dddf24077"/>
    <hyperlink ref="A1388" r:id="R35f1ff5f52c441d4"/>
    <hyperlink ref="B1388" r:id="R00f62405eb2841e6"/>
    <hyperlink ref="E1388" r:id="Rfc74500a6ad7417d"/>
    <hyperlink ref="I1388" r:id="R27200699601a4a08"/>
    <hyperlink ref="A1389" r:id="R88ac8b8006744fec"/>
    <hyperlink ref="B1389" r:id="R8e48dfbfb0b24e96"/>
    <hyperlink ref="E1389" r:id="Rcc8fa2c41b6e4406"/>
    <hyperlink ref="I1389" r:id="R1ab8ba3755c54687"/>
    <hyperlink ref="A1390" r:id="Re0cdd5bc031e457a"/>
    <hyperlink ref="B1390" r:id="R45736adefdb945bf"/>
    <hyperlink ref="E1390" r:id="R34e4cc75f8834421"/>
    <hyperlink ref="I1390" r:id="Ra5dd5f4adcfa4915"/>
    <hyperlink ref="A1391" r:id="R0abb983edad74123"/>
    <hyperlink ref="B1391" r:id="R7bce92907b504013"/>
    <hyperlink ref="E1391" r:id="R8b69b394ec9d4826"/>
    <hyperlink ref="I1391" r:id="R01e4376dda1544cc"/>
    <hyperlink ref="A1392" r:id="R3705ad8292f54f46"/>
    <hyperlink ref="B1392" r:id="Ree27ca9293dd46d1"/>
    <hyperlink ref="E1392" r:id="Rfa38c130a3434a10"/>
    <hyperlink ref="I1392" r:id="R8defb34ffb954817"/>
    <hyperlink ref="A1393" r:id="Re0b280263dde41a4"/>
    <hyperlink ref="B1393" r:id="R6a23a5ac04d04d6c"/>
    <hyperlink ref="E1393" r:id="Rfd02c3f167814607"/>
    <hyperlink ref="I1393" r:id="Rf5454897ab0b4830"/>
    <hyperlink ref="A1394" r:id="Reaa543a71e2946f7"/>
    <hyperlink ref="B1394" r:id="R3e7467ee68b247fb"/>
    <hyperlink ref="E1394" r:id="R75f5be8909474ff2"/>
    <hyperlink ref="I1394" r:id="R161f99ee8cb54300"/>
    <hyperlink ref="A1395" r:id="Rabbceef6c8384f6f"/>
    <hyperlink ref="B1395" r:id="R50f68402254a4b25"/>
    <hyperlink ref="E1395" r:id="R31d6e210785f4668"/>
    <hyperlink ref="I1395" r:id="R9ed79d5db2ca42bd"/>
    <hyperlink ref="A1396" r:id="Rebab373144564db4"/>
    <hyperlink ref="B1396" r:id="R7c2b4f7fabdd4e31"/>
    <hyperlink ref="E1396" r:id="R4fe0c47de0974f9e"/>
    <hyperlink ref="I1396" r:id="R2cc98ef9b9b64333"/>
    <hyperlink ref="A1397" r:id="Rda18e91678ed4dbf"/>
    <hyperlink ref="B1397" r:id="Rf539a42f918e467f"/>
    <hyperlink ref="E1397" r:id="Rdfc70c8a2e1c45e1"/>
    <hyperlink ref="I1397" r:id="R1f2c0c1638274485"/>
    <hyperlink ref="A1398" r:id="R82f9b1021fd642c0"/>
    <hyperlink ref="B1398" r:id="Rf1c69e2762764ded"/>
    <hyperlink ref="E1398" r:id="Rcaa0303f8bd04701"/>
    <hyperlink ref="I1398" r:id="Ree2663693356493b"/>
    <hyperlink ref="A1399" r:id="Rcacec096a30848a8"/>
    <hyperlink ref="B1399" r:id="R7501e3bef8f549b8"/>
    <hyperlink ref="E1399" r:id="R724fdeba15d143b4"/>
    <hyperlink ref="I1399" r:id="R30560278dc354b12"/>
    <hyperlink ref="A1400" r:id="Rc4e5f81fe45a4540"/>
    <hyperlink ref="B1400" r:id="Re288c3ff5da44d1d"/>
    <hyperlink ref="E1400" r:id="Rc9503f429c33475b"/>
    <hyperlink ref="I1400" r:id="Rab0b53bfa7e64505"/>
    <hyperlink ref="A1401" r:id="R2dee1baf42044d70"/>
    <hyperlink ref="B1401" r:id="R5b36001176c74fea"/>
    <hyperlink ref="E1401" r:id="Rbeeed5dff8e04105"/>
    <hyperlink ref="I1401" r:id="R844077ac60b34b5a"/>
    <hyperlink ref="A1402" r:id="Rdd101ee0be0e43d6"/>
    <hyperlink ref="B1402" r:id="R0bde5db83198416f"/>
    <hyperlink ref="E1402" r:id="R149f1affa0094ffd"/>
    <hyperlink ref="I1402" r:id="R95615f37ac564d06"/>
    <hyperlink ref="A1403" r:id="R20b41c9ca40244fa"/>
    <hyperlink ref="B1403" r:id="Rd9e3ea1935bb4045"/>
    <hyperlink ref="E1403" r:id="Ree90de7a6e074df6"/>
    <hyperlink ref="I1403" r:id="R03b3b79592cb486f"/>
    <hyperlink ref="A1404" r:id="R8ea4216412a54e59"/>
    <hyperlink ref="B1404" r:id="R7b491c16690c492b"/>
    <hyperlink ref="E1404" r:id="Rc951f059ee564b39"/>
    <hyperlink ref="I1404" r:id="Rc90b6466ef3345c7"/>
    <hyperlink ref="A1405" r:id="R4ed23842576d4121"/>
    <hyperlink ref="B1405" r:id="Rc2d36b8741d64d6c"/>
    <hyperlink ref="E1405" r:id="R259263e5183743e7"/>
    <hyperlink ref="I1405" r:id="Rb7efbbc226c54866"/>
    <hyperlink ref="A1406" r:id="Rf614d57efff94811"/>
    <hyperlink ref="B1406" r:id="R03b2ff034e7c473b"/>
    <hyperlink ref="E1406" r:id="Rdd23f069d4344d9c"/>
    <hyperlink ref="I1406" r:id="R7dbb098ba23e4240"/>
    <hyperlink ref="A1407" r:id="R802c85d0ed45459a"/>
    <hyperlink ref="B1407" r:id="Rbe848bba985b40c4"/>
    <hyperlink ref="E1407" r:id="R02e3380324734542"/>
    <hyperlink ref="I1407" r:id="R4b692087a7e14156"/>
    <hyperlink ref="A1408" r:id="R31f44e836ee9477d"/>
    <hyperlink ref="B1408" r:id="Rca6456d449374ea1"/>
    <hyperlink ref="E1408" r:id="R6ff32408c0ed413a"/>
    <hyperlink ref="I1408" r:id="Rb97dd15184984611"/>
    <hyperlink ref="A1409" r:id="R01578f55169945a9"/>
    <hyperlink ref="B1409" r:id="R5b5fa62ff3bf44d1"/>
    <hyperlink ref="E1409" r:id="Rf8e061caeacb4a9c"/>
    <hyperlink ref="I1409" r:id="Rf9d97012f3984e39"/>
    <hyperlink ref="A1410" r:id="R3e111c1e835d4083"/>
    <hyperlink ref="B1410" r:id="R3788de9eee664dbf"/>
    <hyperlink ref="E1410" r:id="Rd63b9e46c0ca4c9c"/>
    <hyperlink ref="I1410" r:id="Re16b1b5a0e344dc4"/>
    <hyperlink ref="A1411" r:id="Rad2dfb51c9484185"/>
    <hyperlink ref="B1411" r:id="Rcf7e9378b09d4efd"/>
    <hyperlink ref="E1411" r:id="R0e9d22220b31489f"/>
    <hyperlink ref="I1411" r:id="R686212fa68ec453a"/>
    <hyperlink ref="A1412" r:id="Rca10f80764bc443a"/>
    <hyperlink ref="B1412" r:id="R3e358f2cf99047b2"/>
    <hyperlink ref="E1412" r:id="Rc8609dc731c74b36"/>
    <hyperlink ref="I1412" r:id="R41dc773054734f4d"/>
    <hyperlink ref="A1413" r:id="R73d99f90db5d4a28"/>
    <hyperlink ref="B1413" r:id="R1405db82ac18434c"/>
    <hyperlink ref="E1413" r:id="Rbdb90c1729124494"/>
    <hyperlink ref="I1413" r:id="R756b0edbb4b04f0d"/>
    <hyperlink ref="A1414" r:id="Rb8f090b32c9c44a8"/>
    <hyperlink ref="B1414" r:id="Rb49a7834a6a44f43"/>
    <hyperlink ref="E1414" r:id="R33201df1ba7d4d47"/>
    <hyperlink ref="I1414" r:id="Rc7d29871b897427f"/>
    <hyperlink ref="A1415" r:id="Ra6910cbda70d4a10"/>
    <hyperlink ref="B1415" r:id="R79dc17f47ab34476"/>
    <hyperlink ref="E1415" r:id="R5f8b80028ff74b83"/>
    <hyperlink ref="I1415" r:id="R7f74d6a10d8044d4"/>
    <hyperlink ref="A1416" r:id="R2aa2d465dcab4ddd"/>
    <hyperlink ref="B1416" r:id="R2bafed7ee73c441c"/>
    <hyperlink ref="E1416" r:id="Rce39b91a9fc149c5"/>
    <hyperlink ref="I1416" r:id="R6c1e795fb7c84eda"/>
    <hyperlink ref="A1417" r:id="Rb97a6e465ac647ed"/>
    <hyperlink ref="B1417" r:id="Rc85b1032144c4f04"/>
    <hyperlink ref="E1417" r:id="Re67b0b14b0254772"/>
    <hyperlink ref="I1417" r:id="R746ed65a3dfa45d9"/>
    <hyperlink ref="A1418" r:id="R8c2b1334d4a24453"/>
    <hyperlink ref="B1418" r:id="R2591913cf8d34065"/>
    <hyperlink ref="E1418" r:id="R33afb69ea7c84442"/>
    <hyperlink ref="I1418" r:id="Rec486d035b35468c"/>
    <hyperlink ref="A1419" r:id="Rc6e6db7cb2974fed"/>
    <hyperlink ref="B1419" r:id="R5eec98ad3abd40b6"/>
    <hyperlink ref="E1419" r:id="Rea67509096af4dd3"/>
    <hyperlink ref="I1419" r:id="Rb342af005e09470a"/>
    <hyperlink ref="A1420" r:id="R31fa52e4150544bd"/>
    <hyperlink ref="B1420" r:id="R0edf667247774890"/>
    <hyperlink ref="E1420" r:id="Re733d256dfa443d8"/>
    <hyperlink ref="I1420" r:id="R827b40d488714118"/>
    <hyperlink ref="A1421" r:id="Rf7bbb8b883f744b4"/>
    <hyperlink ref="B1421" r:id="R3ff8309e3fad4953"/>
    <hyperlink ref="E1421" r:id="Rad3ca38c08614c07"/>
    <hyperlink ref="I1421" r:id="R846395c6708d4497"/>
    <hyperlink ref="A1422" r:id="R4f880512e9884cd4"/>
    <hyperlink ref="B1422" r:id="R3a398b13053f4ee7"/>
    <hyperlink ref="E1422" r:id="Rd176de760d564fda"/>
    <hyperlink ref="I1422" r:id="R60e9c4c3e90e472c"/>
    <hyperlink ref="A1423" r:id="R0b42af325e3a46f8"/>
    <hyperlink ref="B1423" r:id="R9465782c12f44612"/>
    <hyperlink ref="E1423" r:id="R6d98fa2794bd4611"/>
    <hyperlink ref="I1423" r:id="R8c9efba1ac3d47b3"/>
    <hyperlink ref="A1424" r:id="R29da1fcfd9034858"/>
    <hyperlink ref="B1424" r:id="R288dbefbf3414ef3"/>
    <hyperlink ref="E1424" r:id="R26e68c3f323b4f7b"/>
    <hyperlink ref="I1424" r:id="Rd0bb4e3090fd4c32"/>
    <hyperlink ref="A1425" r:id="R16c81e6b00894483"/>
    <hyperlink ref="B1425" r:id="R932c0ab9773746fb"/>
    <hyperlink ref="E1425" r:id="Re5f9278a16a04827"/>
    <hyperlink ref="I1425" r:id="Raabdeddc3b394dd0"/>
    <hyperlink ref="A1426" r:id="R101615ec7b7a432b"/>
    <hyperlink ref="B1426" r:id="R4360e6da4741471e"/>
    <hyperlink ref="E1426" r:id="Recdbd55042c64e87"/>
    <hyperlink ref="I1426" r:id="R2d4a80b3dbcc4b71"/>
    <hyperlink ref="A1427" r:id="R92364091ad794bf9"/>
    <hyperlink ref="B1427" r:id="Rb155e1dac26d4679"/>
    <hyperlink ref="E1427" r:id="R882f197f99cd482b"/>
    <hyperlink ref="I1427" r:id="Ra88ff73d954a4e15"/>
    <hyperlink ref="A1428" r:id="R1f4bdc61d3a14278"/>
    <hyperlink ref="B1428" r:id="R50b43152569b46f4"/>
    <hyperlink ref="E1428" r:id="R42d51e425c6a4b1c"/>
    <hyperlink ref="I1428" r:id="Rb697775214b14c56"/>
    <hyperlink ref="A1429" r:id="R6db20c2299e54f43"/>
    <hyperlink ref="B1429" r:id="R9b0e5b1666404176"/>
    <hyperlink ref="E1429" r:id="R8d962311afb947c3"/>
    <hyperlink ref="I1429" r:id="Rbf63af3849934a07"/>
    <hyperlink ref="A1430" r:id="R680c82e7f244450a"/>
    <hyperlink ref="B1430" r:id="R0ed323f07a8d4bb9"/>
    <hyperlink ref="E1430" r:id="R24ed62c2f6ad4dcc"/>
    <hyperlink ref="I1430" r:id="R6cd323bcb677472a"/>
    <hyperlink ref="A1431" r:id="Rde35188180254a86"/>
    <hyperlink ref="B1431" r:id="Rf7b239f28290441e"/>
    <hyperlink ref="E1431" r:id="R65003e342be4459b"/>
    <hyperlink ref="I1431" r:id="Rc8e442308735473a"/>
    <hyperlink ref="A1432" r:id="R7eaf15a1c4784cea"/>
    <hyperlink ref="B1432" r:id="R1944fa38adb24fa6"/>
    <hyperlink ref="E1432" r:id="R42f8db7c752a472d"/>
    <hyperlink ref="I1432" r:id="R7b7e7c0a36044c4a"/>
    <hyperlink ref="A1433" r:id="Rd085100c832a49a9"/>
    <hyperlink ref="B1433" r:id="Re226338175f14f7f"/>
    <hyperlink ref="E1433" r:id="Rabdabca53095424f"/>
    <hyperlink ref="I1433" r:id="R919006c297e64580"/>
    <hyperlink ref="A1434" r:id="R3969bac1354747a3"/>
    <hyperlink ref="B1434" r:id="Rfa8468f5dd234243"/>
    <hyperlink ref="E1434" r:id="Rb295e2d2abdb46d5"/>
    <hyperlink ref="I1434" r:id="Rd5b0dac5b490400d"/>
    <hyperlink ref="A1435" r:id="R7f8646303daa4a6a"/>
    <hyperlink ref="B1435" r:id="Rd5a46cdec5fd4fb8"/>
    <hyperlink ref="E1435" r:id="Rcec0cf30fa264bd4"/>
    <hyperlink ref="I1435" r:id="Re6cb3c0464e6464f"/>
    <hyperlink ref="A1436" r:id="R3e724993038b48cd"/>
    <hyperlink ref="B1436" r:id="R71af5e757f76493f"/>
    <hyperlink ref="E1436" r:id="Rbaf91efa4de54952"/>
    <hyperlink ref="I1436" r:id="Rbcc28fd28623422c"/>
    <hyperlink ref="A1437" r:id="Rf1c3f5d5b85e4cb0"/>
    <hyperlink ref="B1437" r:id="Recaa7127aab14dc7"/>
    <hyperlink ref="E1437" r:id="R64ff133521424eae"/>
    <hyperlink ref="I1437" r:id="R122a3839cabe42d0"/>
    <hyperlink ref="A1438" r:id="Rb291056fa2de402f"/>
    <hyperlink ref="B1438" r:id="R4581616637234500"/>
    <hyperlink ref="E1438" r:id="Rb2ec7d9bb9f14403"/>
    <hyperlink ref="I1438" r:id="Ra8e234df2dae4ce5"/>
    <hyperlink ref="A1439" r:id="R70e4bdbdaf964c98"/>
    <hyperlink ref="B1439" r:id="Rd584b852ea304d3a"/>
    <hyperlink ref="E1439" r:id="Rc5f851f0254d497d"/>
    <hyperlink ref="I1439" r:id="R73d94f7e93d841b3"/>
    <hyperlink ref="A1440" r:id="R06c86ac075314691"/>
    <hyperlink ref="B1440" r:id="R8824f87bb2024b00"/>
    <hyperlink ref="E1440" r:id="R50da93d5de3744dc"/>
    <hyperlink ref="I1440" r:id="R2abed6b14b154718"/>
    <hyperlink ref="A1441" r:id="R9570e349a5e64ad2"/>
    <hyperlink ref="B1441" r:id="R01e5f9dfef7644cd"/>
    <hyperlink ref="E1441" r:id="R8f3dd84b5aff4e20"/>
    <hyperlink ref="I1441" r:id="R2af3f01d549347a7"/>
    <hyperlink ref="A1442" r:id="R4875e47974694403"/>
    <hyperlink ref="B1442" r:id="R2bf7509e5b9c4707"/>
    <hyperlink ref="E1442" r:id="R42c6cf9476224f85"/>
    <hyperlink ref="I1442" r:id="R0497c6f13ff34f80"/>
    <hyperlink ref="A1443" r:id="R3ad9fba74ae14d6f"/>
    <hyperlink ref="B1443" r:id="Rbc7cc7c70cde4e84"/>
    <hyperlink ref="E1443" r:id="Re181ebdef84f4e45"/>
    <hyperlink ref="I1443" r:id="Rf937d31215ed4b43"/>
    <hyperlink ref="A1444" r:id="R127c858b8b834561"/>
    <hyperlink ref="B1444" r:id="R28ee966b5e084ab3"/>
    <hyperlink ref="E1444" r:id="Ra19365dc009c46e3"/>
    <hyperlink ref="I1444" r:id="Rbab9370b24194348"/>
    <hyperlink ref="A1445" r:id="Rc608520c3e914728"/>
    <hyperlink ref="B1445" r:id="R59ff4a4a1ce14cd7"/>
    <hyperlink ref="E1445" r:id="R0b6f0561eb8b4177"/>
    <hyperlink ref="I1445" r:id="R87420dbf202a490d"/>
    <hyperlink ref="A1446" r:id="R01130bd2a6a9495f"/>
    <hyperlink ref="B1446" r:id="R0925dae780d8490b"/>
    <hyperlink ref="E1446" r:id="R6e9a29b456b6489b"/>
    <hyperlink ref="I1446" r:id="Rc087c49cb829420b"/>
    <hyperlink ref="A1447" r:id="Ra429020be0ef41a8"/>
    <hyperlink ref="B1447" r:id="Re6fe4bac47fc4331"/>
    <hyperlink ref="E1447" r:id="Rddacdbe29c9b428f"/>
    <hyperlink ref="I1447" r:id="R74a2bef74f274bac"/>
    <hyperlink ref="A1448" r:id="R26b118e9fdd046cd"/>
    <hyperlink ref="B1448" r:id="R4d5c164be4c9478f"/>
    <hyperlink ref="E1448" r:id="Rddc2fd5cf1054a84"/>
    <hyperlink ref="I1448" r:id="Rd8161998010248cc"/>
    <hyperlink ref="A1449" r:id="Ra1af78e952cb413d"/>
    <hyperlink ref="B1449" r:id="R4df883cb353040ba"/>
    <hyperlink ref="E1449" r:id="R7cba199f49ce43cf"/>
    <hyperlink ref="I1449" r:id="R7f7afade57b74e27"/>
    <hyperlink ref="A1450" r:id="R8b7c24938dd54ecf"/>
    <hyperlink ref="B1450" r:id="Rebada3150df740ff"/>
    <hyperlink ref="E1450" r:id="Rcd70ff9b22fc447c"/>
    <hyperlink ref="I1450" r:id="R5a056d0cc5d349a8"/>
    <hyperlink ref="A1451" r:id="Rb8a3ab57c77446fa"/>
    <hyperlink ref="B1451" r:id="R19e4ab2474244bef"/>
    <hyperlink ref="E1451" r:id="Rbb8ceb95e98846c7"/>
    <hyperlink ref="I1451" r:id="R5ec5ceb1e98247d1"/>
    <hyperlink ref="A1452" r:id="R6d1bc56836f74104"/>
    <hyperlink ref="B1452" r:id="Rff99a0dfeeba4056"/>
    <hyperlink ref="E1452" r:id="Rbc4e20e278524d1f"/>
    <hyperlink ref="I1452" r:id="Rbdf44347ed33435d"/>
    <hyperlink ref="A1453" r:id="R0d16f4a5196b4034"/>
    <hyperlink ref="B1453" r:id="R65a8144e7e374adf"/>
    <hyperlink ref="E1453" r:id="R2a15ed51f30a44de"/>
    <hyperlink ref="I1453" r:id="R5e7b926757894736"/>
    <hyperlink ref="A1454" r:id="R7ced2942e9134e88"/>
    <hyperlink ref="B1454" r:id="Rfc5ff1af7c8d4144"/>
    <hyperlink ref="E1454" r:id="R62769d0969484e2f"/>
    <hyperlink ref="I1454" r:id="R0403f0415ed9478b"/>
    <hyperlink ref="A1455" r:id="R9ced3eda416c47a6"/>
    <hyperlink ref="B1455" r:id="R7bce47b3f8c84cbc"/>
    <hyperlink ref="E1455" r:id="R7cc87231b6714572"/>
    <hyperlink ref="I1455" r:id="R14c831e00c9e4100"/>
    <hyperlink ref="A1456" r:id="R4e35003c5c4f4321"/>
    <hyperlink ref="B1456" r:id="Rc7757882d4b64c1c"/>
    <hyperlink ref="E1456" r:id="Ra77b042d6be84551"/>
    <hyperlink ref="I1456" r:id="Ra5e056e2a161420b"/>
    <hyperlink ref="A1457" r:id="R44ae2a0194904b55"/>
    <hyperlink ref="B1457" r:id="R38d930dad2a24b58"/>
    <hyperlink ref="E1457" r:id="R89271f7f6184479e"/>
    <hyperlink ref="I1457" r:id="R3d08debd05a940c7"/>
    <hyperlink ref="A1458" r:id="Rfb7caf19f5a147d5"/>
    <hyperlink ref="B1458" r:id="Rb9cadd42ae644905"/>
    <hyperlink ref="E1458" r:id="R534c7b4bc73c4bb6"/>
    <hyperlink ref="I1458" r:id="R59d0d206478d40f8"/>
    <hyperlink ref="A1459" r:id="Rc51e4bcab2f04cf8"/>
    <hyperlink ref="B1459" r:id="R85d9e9f46ec341cd"/>
    <hyperlink ref="E1459" r:id="Rb31fbcb192804af7"/>
    <hyperlink ref="I1459" r:id="R7dc4e6743dd74258"/>
    <hyperlink ref="A1460" r:id="R07ccfffab2884ec2"/>
    <hyperlink ref="B1460" r:id="R0d82f0ac817d4c97"/>
    <hyperlink ref="E1460" r:id="R9b3f842c717c418e"/>
    <hyperlink ref="I1460" r:id="Rc3b129be361a4595"/>
    <hyperlink ref="A1461" r:id="Rddfeb31921bc4b7e"/>
    <hyperlink ref="B1461" r:id="Rd7ae8ab9432348e7"/>
    <hyperlink ref="E1461" r:id="Rbf73581603ab42fb"/>
    <hyperlink ref="I1461" r:id="Ra98909a366ac4756"/>
    <hyperlink ref="A1462" r:id="R55c2da904524445c"/>
    <hyperlink ref="B1462" r:id="R9c460d3a271e4c90"/>
    <hyperlink ref="E1462" r:id="R4d0430ae36ed4217"/>
    <hyperlink ref="I1462" r:id="R34e42c9040ff4ddf"/>
    <hyperlink ref="A1463" r:id="R80ead7c97de9483a"/>
    <hyperlink ref="B1463" r:id="R79e96501dbbd4c97"/>
    <hyperlink ref="E1463" r:id="R18ef425315fe4b7e"/>
    <hyperlink ref="I1463" r:id="Rddca878e8a54450f"/>
    <hyperlink ref="A1464" r:id="R7c4473db4bf2407b"/>
    <hyperlink ref="B1464" r:id="R51ce0e8e8eda44ca"/>
    <hyperlink ref="E1464" r:id="Re52e3bf0e9014274"/>
    <hyperlink ref="I1464" r:id="Ra1f1f83bf49c45a9"/>
    <hyperlink ref="A1465" r:id="R7ef29841748d418a"/>
    <hyperlink ref="B1465" r:id="R839c0b6e59254a4e"/>
    <hyperlink ref="E1465" r:id="R198777a387da4b92"/>
    <hyperlink ref="I1465" r:id="Rda0df7583e784726"/>
    <hyperlink ref="A1466" r:id="R822312e1683d4132"/>
    <hyperlink ref="B1466" r:id="R23fec171ce054e0d"/>
    <hyperlink ref="E1466" r:id="R75bbd76e66c34250"/>
    <hyperlink ref="I1466" r:id="R95d8ab976b56421d"/>
    <hyperlink ref="A1467" r:id="R1429c4542d36407a"/>
    <hyperlink ref="B1467" r:id="R3785d36c930f4dbd"/>
    <hyperlink ref="E1467" r:id="Re84348e819c24200"/>
    <hyperlink ref="I1467" r:id="Rf35f3c040fcf4d43"/>
    <hyperlink ref="A1468" r:id="R4844d6e062d94578"/>
    <hyperlink ref="B1468" r:id="Rf423c51d62fc4997"/>
    <hyperlink ref="E1468" r:id="R3553fead854f4f69"/>
    <hyperlink ref="I1468" r:id="R4658d29142e84199"/>
    <hyperlink ref="A1469" r:id="R9a70ae1cfcd04989"/>
    <hyperlink ref="B1469" r:id="R3714e01ab3054e1c"/>
    <hyperlink ref="E1469" r:id="Rb1d40d94112d41e7"/>
    <hyperlink ref="I1469" r:id="R5cccb6d4a56c4ec8"/>
    <hyperlink ref="A1470" r:id="R7c7074ebede74e8c"/>
    <hyperlink ref="B1470" r:id="R81419538039c4693"/>
    <hyperlink ref="E1470" r:id="R3de397e232444fae"/>
    <hyperlink ref="I1470" r:id="R37a815b224df45bd"/>
    <hyperlink ref="A1471" r:id="R85e28a6f9a8d41c4"/>
    <hyperlink ref="B1471" r:id="R2b304a37e218438a"/>
    <hyperlink ref="E1471" r:id="Rd69379aa11874b6a"/>
    <hyperlink ref="I1471" r:id="R0e8172b7fe744eb2"/>
    <hyperlink ref="A1472" r:id="R12205f23b1464900"/>
    <hyperlink ref="B1472" r:id="R9b0d2f0b27d54f19"/>
    <hyperlink ref="E1472" r:id="R2a6a89e1f1cc4493"/>
    <hyperlink ref="I1472" r:id="Rff43cb6e9ebb4777"/>
    <hyperlink ref="A1473" r:id="Rb097c99c4b644ef1"/>
    <hyperlink ref="B1473" r:id="R6f94fc00b90d446b"/>
    <hyperlink ref="E1473" r:id="R9f1baff037444cb3"/>
    <hyperlink ref="I1473" r:id="R4ec3e979a4dd4e1e"/>
    <hyperlink ref="A1474" r:id="R1fac810b56ef465d"/>
    <hyperlink ref="B1474" r:id="R66c67c1af27a4ef0"/>
    <hyperlink ref="E1474" r:id="R3b540aac5f344c3e"/>
    <hyperlink ref="I1474" r:id="Ree93b4ca2f004092"/>
    <hyperlink ref="A1475" r:id="Rc932a0b07cc740d2"/>
    <hyperlink ref="B1475" r:id="R59ad9199e6f841f2"/>
    <hyperlink ref="E1475" r:id="Rb34eeec1eecd4da3"/>
    <hyperlink ref="I1475" r:id="Rde21e639701546b0"/>
    <hyperlink ref="A1476" r:id="R987f81f1939248b6"/>
    <hyperlink ref="B1476" r:id="Rf5c13678add54fc4"/>
    <hyperlink ref="E1476" r:id="R23dbd7860d9749ba"/>
    <hyperlink ref="I1476" r:id="R426edda5e8124036"/>
    <hyperlink ref="A1477" r:id="R5ed12c0abbc54dc2"/>
    <hyperlink ref="B1477" r:id="R9ef519f69a884b4a"/>
    <hyperlink ref="E1477" r:id="R0d11154ea98d425e"/>
    <hyperlink ref="I1477" r:id="R4404c49b7919464c"/>
    <hyperlink ref="A1478" r:id="R372b570117d4421b"/>
    <hyperlink ref="B1478" r:id="R89d00665a3b742f7"/>
    <hyperlink ref="E1478" r:id="R6c2809e6b4fc4ac6"/>
    <hyperlink ref="I1478" r:id="R48282c965d174655"/>
    <hyperlink ref="A1479" r:id="R3c61b0fba64e4237"/>
    <hyperlink ref="B1479" r:id="Rf15ea4d758de4614"/>
    <hyperlink ref="E1479" r:id="Rb9748056955e44f8"/>
    <hyperlink ref="I1479" r:id="R189f7d95ddbc4496"/>
    <hyperlink ref="A1480" r:id="Rfe602d28ac6942d8"/>
    <hyperlink ref="B1480" r:id="R37ea29d43a494c58"/>
    <hyperlink ref="E1480" r:id="R8b7fdc93b8c945ab"/>
    <hyperlink ref="I1480" r:id="R1ec06eb994a94f73"/>
    <hyperlink ref="A1481" r:id="R2a338e350dd14414"/>
    <hyperlink ref="B1481" r:id="R7558f9b96ebe49fa"/>
    <hyperlink ref="E1481" r:id="R0720d445b47842fa"/>
    <hyperlink ref="I1481" r:id="R88f85fbc53e74bf6"/>
    <hyperlink ref="A1482" r:id="Rd94d219755d749c7"/>
    <hyperlink ref="B1482" r:id="R08d25776c6c745f3"/>
    <hyperlink ref="E1482" r:id="Rd9b36b2b0e6e4327"/>
    <hyperlink ref="I1482" r:id="R97ade24308014905"/>
    <hyperlink ref="A1483" r:id="R09932a921df44aa7"/>
    <hyperlink ref="B1483" r:id="R23642c50a45343ec"/>
    <hyperlink ref="E1483" r:id="R67cd4acbcf4646c2"/>
    <hyperlink ref="I1483" r:id="Rf91c14d5c23341dd"/>
    <hyperlink ref="A1484" r:id="Re31b392f6de64059"/>
    <hyperlink ref="B1484" r:id="R5b88a551366347a6"/>
    <hyperlink ref="E1484" r:id="R80ac1e53808143ad"/>
    <hyperlink ref="I1484" r:id="Rd2bc7bdc7c26453a"/>
    <hyperlink ref="A1485" r:id="Rb7bab930f0e14f35"/>
    <hyperlink ref="B1485" r:id="R03d67bf3daa24a12"/>
    <hyperlink ref="E1485" r:id="Ra392b718f5cb4864"/>
    <hyperlink ref="I1485" r:id="Ra2f7ad6b128f449b"/>
    <hyperlink ref="A1486" r:id="R1fbaec3df8294e9d"/>
    <hyperlink ref="B1486" r:id="Rdfc5276d3876403f"/>
    <hyperlink ref="E1486" r:id="Reb0a469518a14531"/>
    <hyperlink ref="I1486" r:id="R86d6339f3d7142de"/>
    <hyperlink ref="A1487" r:id="Rd763d7dd60c5454a"/>
    <hyperlink ref="B1487" r:id="R3978bbc865a5474c"/>
    <hyperlink ref="E1487" r:id="Rdcdf2f00485940fb"/>
    <hyperlink ref="I1487" r:id="R45822de5a2794790"/>
    <hyperlink ref="A1488" r:id="Re8167936893d47c0"/>
    <hyperlink ref="B1488" r:id="R6505350b11a54e5d"/>
    <hyperlink ref="E1488" r:id="R8dde52fdad2f46ba"/>
    <hyperlink ref="I1488" r:id="R4cc16abec8b44629"/>
    <hyperlink ref="A1489" r:id="R661623e0b8c644f7"/>
    <hyperlink ref="B1489" r:id="R14e04389e8cb46a6"/>
    <hyperlink ref="E1489" r:id="Rce12d266520c44a6"/>
    <hyperlink ref="I1489" r:id="R83d5d3d9b8e84ea8"/>
    <hyperlink ref="A1490" r:id="R8a509a7812764cca"/>
    <hyperlink ref="B1490" r:id="R40e9c78f1e954677"/>
    <hyperlink ref="E1490" r:id="Rbf2f5c302a9c49c4"/>
    <hyperlink ref="I1490" r:id="R91481216c33f429e"/>
    <hyperlink ref="A1491" r:id="Re18b6515547e4262"/>
    <hyperlink ref="B1491" r:id="R05ecc3c35ad04ebe"/>
    <hyperlink ref="E1491" r:id="R828916c853714fcc"/>
    <hyperlink ref="I1491" r:id="R2488a1f4b2a44bf4"/>
    <hyperlink ref="A1492" r:id="Re0637b20391748d6"/>
    <hyperlink ref="B1492" r:id="R8c6f09826a8348e6"/>
    <hyperlink ref="E1492" r:id="Rbb527244e060432d"/>
    <hyperlink ref="I1492" r:id="R7a90333428ce4401"/>
    <hyperlink ref="A1493" r:id="R66805ea320a148f7"/>
    <hyperlink ref="B1493" r:id="Rcb90e560615d4c69"/>
    <hyperlink ref="E1493" r:id="Rd1e6fa171e9f490d"/>
    <hyperlink ref="I1493" r:id="Rf406f2b6564b45aa"/>
    <hyperlink ref="A1494" r:id="R9a355c2c694c43ba"/>
    <hyperlink ref="B1494" r:id="Re084f520ffdf4ba7"/>
    <hyperlink ref="E1494" r:id="R3320bca8ccf84f29"/>
    <hyperlink ref="I1494" r:id="R9b8b660f1666464c"/>
    <hyperlink ref="A1495" r:id="R04b20963a6cb48bb"/>
    <hyperlink ref="B1495" r:id="R8e6316dc17db4084"/>
    <hyperlink ref="E1495" r:id="R812c8a5aa1b94a82"/>
    <hyperlink ref="I1495" r:id="R73a38e997daa4cce"/>
    <hyperlink ref="A1496" r:id="R0f1d4f6153704191"/>
    <hyperlink ref="B1496" r:id="Rddc06a05b8644202"/>
    <hyperlink ref="E1496" r:id="Raf2b46286f2b400d"/>
    <hyperlink ref="I1496" r:id="R8e19e969a1bf4bc1"/>
    <hyperlink ref="A1497" r:id="Rb0183830ca48423f"/>
    <hyperlink ref="B1497" r:id="R96a47e33eb824a64"/>
    <hyperlink ref="E1497" r:id="R3e070a6337a54cd4"/>
    <hyperlink ref="I1497" r:id="Ra8692eb7ff76403b"/>
    <hyperlink ref="A1498" r:id="R0510d24543594645"/>
    <hyperlink ref="B1498" r:id="R9699f16b74484184"/>
    <hyperlink ref="E1498" r:id="Rf478493699b14299"/>
    <hyperlink ref="I1498" r:id="R8ef5d27ab15d4735"/>
    <hyperlink ref="A1499" r:id="Rf63ee018371545fc"/>
    <hyperlink ref="B1499" r:id="Ra4c2a987dc7d40e9"/>
    <hyperlink ref="E1499" r:id="Rba3cba5261334d84"/>
    <hyperlink ref="I1499" r:id="Rda0b418454024bd7"/>
    <hyperlink ref="A1500" r:id="Rb061ed1035454890"/>
    <hyperlink ref="B1500" r:id="R3eca235725474a3b"/>
    <hyperlink ref="E1500" r:id="R1bc24ecaac254465"/>
    <hyperlink ref="I1500" r:id="Ra2d5405e52924102"/>
    <hyperlink ref="A1501" r:id="R8e4e1c1ff14e4ec8"/>
    <hyperlink ref="B1501" r:id="R870ca620931f493c"/>
    <hyperlink ref="E1501" r:id="Rb0210685ec204077"/>
    <hyperlink ref="I1501" r:id="Rd06f41bfd1ed4d56"/>
    <hyperlink ref="A1502" r:id="R54a50b3a228b4c0c"/>
    <hyperlink ref="B1502" r:id="R3114d27daba745c8"/>
    <hyperlink ref="E1502" r:id="Racd491392e4e4999"/>
    <hyperlink ref="I1502" r:id="R583d402c302e42b0"/>
    <hyperlink ref="A1503" r:id="Rd013fc67b9c34c02"/>
    <hyperlink ref="B1503" r:id="R9493e4fd16e6448d"/>
    <hyperlink ref="E1503" r:id="R9a278ca4da05478c"/>
    <hyperlink ref="I1503" r:id="R635252a9048843bd"/>
    <hyperlink ref="A1504" r:id="Rc034c62df270444f"/>
    <hyperlink ref="B1504" r:id="Rda1b9b02fe3944c7"/>
    <hyperlink ref="E1504" r:id="R6bb84e28adaf42af"/>
    <hyperlink ref="I1504" r:id="R458b50ab902741c8"/>
    <hyperlink ref="A1505" r:id="R5eba004018ae40ae"/>
    <hyperlink ref="B1505" r:id="Rf7890081280445c1"/>
    <hyperlink ref="E1505" r:id="R13e907e888f04e76"/>
    <hyperlink ref="I1505" r:id="Rccd8e78b44924349"/>
    <hyperlink ref="A1506" r:id="R5696f22524b74174"/>
    <hyperlink ref="B1506" r:id="R4971de39f70a486a"/>
    <hyperlink ref="E1506" r:id="R4e5d9008431d4237"/>
    <hyperlink ref="I1506" r:id="R14679d182caf458e"/>
    <hyperlink ref="A1507" r:id="R934f2d9fb7b14278"/>
    <hyperlink ref="B1507" r:id="Ra981e1ac092f4d5e"/>
    <hyperlink ref="E1507" r:id="R1b107c7ef9c0449a"/>
    <hyperlink ref="I1507" r:id="Red205fc1abb7431e"/>
    <hyperlink ref="A1508" r:id="Rf007b97c2b0845fe"/>
    <hyperlink ref="B1508" r:id="Rc564829b05684c5e"/>
    <hyperlink ref="E1508" r:id="R1560fb24301f4eb9"/>
    <hyperlink ref="I1508" r:id="R7e91cc0451954505"/>
    <hyperlink ref="A1509" r:id="Reeb123ec47484596"/>
    <hyperlink ref="B1509" r:id="Rf26c0ebec1d94677"/>
    <hyperlink ref="E1509" r:id="R183c0950ae504e96"/>
    <hyperlink ref="I1509" r:id="R9d5c1884328a40f5"/>
    <hyperlink ref="A1510" r:id="R21f2b9c859884861"/>
    <hyperlink ref="B1510" r:id="R8977a6818d6d4f22"/>
    <hyperlink ref="E1510" r:id="Rc2693745df344a45"/>
    <hyperlink ref="I1510" r:id="Rada3afcdd96a4584"/>
    <hyperlink ref="A1511" r:id="Rb131dab1270942a1"/>
    <hyperlink ref="B1511" r:id="Rc5e5d8aa706c49f1"/>
    <hyperlink ref="E1511" r:id="Rc24db7f9d20b4a71"/>
    <hyperlink ref="I1511" r:id="R8d4d42e30f1743ca"/>
    <hyperlink ref="A1512" r:id="R799d813d67274504"/>
    <hyperlink ref="B1512" r:id="R4a91126ceaf34be0"/>
    <hyperlink ref="E1512" r:id="R1c33a6718f1f4f1e"/>
    <hyperlink ref="I1512" r:id="Rc119f0467796416d"/>
    <hyperlink ref="A1513" r:id="R09c3df283133448e"/>
    <hyperlink ref="B1513" r:id="R6a80e5d11e204b41"/>
    <hyperlink ref="E1513" r:id="R0e71993868184cdb"/>
    <hyperlink ref="I1513" r:id="Ra7085f2f55684ad6"/>
    <hyperlink ref="A1514" r:id="R1df160beef90483a"/>
    <hyperlink ref="B1514" r:id="Rb745d862207f4798"/>
    <hyperlink ref="E1514" r:id="R51b20e7d39304d24"/>
    <hyperlink ref="I1514" r:id="Rc519169bffa1419f"/>
    <hyperlink ref="A1515" r:id="Rba3833cf55e84143"/>
    <hyperlink ref="B1515" r:id="Rc2d47561a9df4564"/>
    <hyperlink ref="E1515" r:id="R5205232526484dac"/>
    <hyperlink ref="I1515" r:id="R9fd0f7d6d5634fb4"/>
    <hyperlink ref="A1516" r:id="R798a108772934246"/>
    <hyperlink ref="B1516" r:id="R8d7f7ece2557456b"/>
    <hyperlink ref="E1516" r:id="R982bb55e83954092"/>
    <hyperlink ref="I1516" r:id="R297220fb900344c8"/>
    <hyperlink ref="A1517" r:id="R05317e5b618c467a"/>
    <hyperlink ref="B1517" r:id="R0dbba25042764de4"/>
    <hyperlink ref="E1517" r:id="Rf035e319daf44bde"/>
    <hyperlink ref="I1517" r:id="R2afc7b3ffd5e416d"/>
    <hyperlink ref="A1518" r:id="R98a0f4eb513b4ee5"/>
    <hyperlink ref="B1518" r:id="R037c3f44e2014a3d"/>
    <hyperlink ref="E1518" r:id="R47ff6169eb1a438b"/>
    <hyperlink ref="I1518" r:id="Ra900b9bf07284306"/>
    <hyperlink ref="A1519" r:id="R83726088429b40ed"/>
    <hyperlink ref="B1519" r:id="R245ba790643346b3"/>
    <hyperlink ref="E1519" r:id="Rae8c4488b49b4037"/>
    <hyperlink ref="I1519" r:id="R200997d1785740a4"/>
    <hyperlink ref="A1520" r:id="R5c9deed03f0c43f6"/>
    <hyperlink ref="B1520" r:id="Ra83e90b59da14053"/>
    <hyperlink ref="E1520" r:id="R5a30930674ac46e9"/>
    <hyperlink ref="I1520" r:id="Rb37ee400f65545de"/>
    <hyperlink ref="A1521" r:id="Rfbd682c8cff64116"/>
    <hyperlink ref="B1521" r:id="R98f8af2d19d747f2"/>
    <hyperlink ref="E1521" r:id="R6bd06718667a4da9"/>
    <hyperlink ref="I1521" r:id="Rd144d6a63ff74341"/>
    <hyperlink ref="A1522" r:id="R04cc7f8041ba4fa3"/>
    <hyperlink ref="B1522" r:id="R691c009f8eb742f4"/>
    <hyperlink ref="E1522" r:id="R1d3457f7b59c4dde"/>
    <hyperlink ref="I1522" r:id="R7eb63cdd23844aa2"/>
    <hyperlink ref="A1523" r:id="R3333069d5f414a00"/>
    <hyperlink ref="B1523" r:id="R90b5ed7b3975489d"/>
    <hyperlink ref="E1523" r:id="R6a8e8c970b0b4e18"/>
    <hyperlink ref="I1523" r:id="R7e52640a7e4a4086"/>
    <hyperlink ref="A1524" r:id="R19fd786961154ddc"/>
    <hyperlink ref="B1524" r:id="R868bb85a1f53442e"/>
    <hyperlink ref="E1524" r:id="R3e52f4b44faa4ec9"/>
    <hyperlink ref="I1524" r:id="Rf751f535276246e2"/>
    <hyperlink ref="A1525" r:id="Rb2fae4ad37224398"/>
    <hyperlink ref="B1525" r:id="Rb4f098164fc44c20"/>
    <hyperlink ref="E1525" r:id="R47e405a86fca45a8"/>
    <hyperlink ref="I1525" r:id="R10dc5933742c48bb"/>
    <hyperlink ref="A1526" r:id="R24bb083ecf0f453b"/>
    <hyperlink ref="B1526" r:id="R36fb3258998447d0"/>
    <hyperlink ref="E1526" r:id="R33b42b87e0d04f04"/>
    <hyperlink ref="I1526" r:id="R0a25fc08399346af"/>
    <hyperlink ref="A1527" r:id="R29f445a78482482e"/>
    <hyperlink ref="B1527" r:id="Rf355a7201c7b40de"/>
    <hyperlink ref="E1527" r:id="R7d0a59e05f6e4d96"/>
    <hyperlink ref="I1527" r:id="R4b2887deed2d48c7"/>
    <hyperlink ref="A1528" r:id="R5f3f7e7e333e4f32"/>
    <hyperlink ref="B1528" r:id="R29ab3544703540f5"/>
    <hyperlink ref="E1528" r:id="R5c555aa0e0c643ab"/>
    <hyperlink ref="I1528" r:id="R887b20165459427a"/>
    <hyperlink ref="A1529" r:id="R61bec52e473d4da7"/>
    <hyperlink ref="B1529" r:id="Rbf3ea9d7fa80434b"/>
    <hyperlink ref="E1529" r:id="R45630d573a454021"/>
    <hyperlink ref="I1529" r:id="R1e7809ca563048c2"/>
    <hyperlink ref="A1530" r:id="R17a0e0ff95fb4448"/>
    <hyperlink ref="B1530" r:id="R44692f8bbda7431e"/>
    <hyperlink ref="E1530" r:id="Rb02af9be9d964ef4"/>
    <hyperlink ref="I1530" r:id="Rbc72531244a343b5"/>
    <hyperlink ref="A1531" r:id="R49ad9d68c2914c8b"/>
    <hyperlink ref="B1531" r:id="R2bdc7149475a4cbc"/>
    <hyperlink ref="E1531" r:id="R228fef8ec74b4fe7"/>
    <hyperlink ref="I1531" r:id="R7ec24f5198364782"/>
    <hyperlink ref="A1532" r:id="Rd297e5cbe71b41db"/>
    <hyperlink ref="B1532" r:id="R44df514ec30d4dfc"/>
    <hyperlink ref="E1532" r:id="Re4f41674d2f24d81"/>
    <hyperlink ref="I1532" r:id="R85cb3b4d07334b4d"/>
    <hyperlink ref="A1533" r:id="Rbc806a30c4c04f6e"/>
    <hyperlink ref="B1533" r:id="R62586e06bfb744e6"/>
    <hyperlink ref="E1533" r:id="R3c0eeae39057475c"/>
    <hyperlink ref="I1533" r:id="R37029ffc689d43ed"/>
    <hyperlink ref="A1534" r:id="R8eec73caf9d94986"/>
    <hyperlink ref="B1534" r:id="R4efc9f82332241bc"/>
    <hyperlink ref="E1534" r:id="R3fa040ec668e4af9"/>
    <hyperlink ref="I1534" r:id="Rf3148678e7bf4ee1"/>
    <hyperlink ref="A1535" r:id="R4fd2b400e4eb4bc4"/>
    <hyperlink ref="B1535" r:id="R807b84e0921540fc"/>
    <hyperlink ref="E1535" r:id="R180e5f4b6edf43a3"/>
    <hyperlink ref="I1535" r:id="R62ab448cfc164ab9"/>
    <hyperlink ref="A1536" r:id="Rb477514183b0472f"/>
    <hyperlink ref="B1536" r:id="R9a2e09aecdf64f0c"/>
    <hyperlink ref="E1536" r:id="Rc956daf8cb004ca7"/>
    <hyperlink ref="I1536" r:id="Rc04e71b58c63440c"/>
    <hyperlink ref="A1537" r:id="R866631b844064e02"/>
    <hyperlink ref="B1537" r:id="Rc79d74faa8d740a9"/>
    <hyperlink ref="E1537" r:id="Re1287bc2a2e54638"/>
    <hyperlink ref="I1537" r:id="R6cb7205d83474102"/>
    <hyperlink ref="A1538" r:id="R365aa66ef71542f3"/>
    <hyperlink ref="B1538" r:id="R394a5b0f04a44ef7"/>
    <hyperlink ref="E1538" r:id="Rf18d2ff4feab4362"/>
    <hyperlink ref="I1538" r:id="R98994d0166524478"/>
    <hyperlink ref="A1539" r:id="R41ea9e7969514fd5"/>
    <hyperlink ref="B1539" r:id="R52ee7a244ce44101"/>
    <hyperlink ref="E1539" r:id="Rdd78f4b789c94311"/>
    <hyperlink ref="I1539" r:id="Re52d3c59af2f47a6"/>
    <hyperlink ref="A1540" r:id="R8802a1052c0b4304"/>
    <hyperlink ref="B1540" r:id="Rea25d828ef174e40"/>
    <hyperlink ref="E1540" r:id="R48c965caf8d7402d"/>
    <hyperlink ref="I1540" r:id="Re7d8f0e9b6cc4747"/>
    <hyperlink ref="A1541" r:id="Ra8e53c0efdaf4bf9"/>
    <hyperlink ref="B1541" r:id="Rf1f59f21748044b3"/>
    <hyperlink ref="E1541" r:id="R4d986d6d65e143a3"/>
    <hyperlink ref="I1541" r:id="R1806a7a5195546aa"/>
    <hyperlink ref="A1542" r:id="Rcae97453dbce4cdf"/>
    <hyperlink ref="B1542" r:id="R6a09306430ef40ba"/>
    <hyperlink ref="E1542" r:id="R1035c6c7ee834757"/>
    <hyperlink ref="I1542" r:id="Rfef09d72a83e4a67"/>
    <hyperlink ref="A1543" r:id="R608b4d4736364188"/>
    <hyperlink ref="B1543" r:id="R328d9d80a09442ab"/>
    <hyperlink ref="E1543" r:id="R729a18f945dd4dd8"/>
    <hyperlink ref="I1543" r:id="R3c0b89a24d4d43da"/>
    <hyperlink ref="A1544" r:id="Rd92b0e76c9234301"/>
    <hyperlink ref="B1544" r:id="Rc0828678cead4c6c"/>
    <hyperlink ref="E1544" r:id="R9bf23e94e11a456a"/>
    <hyperlink ref="I1544" r:id="R5d9b0b0eb5994588"/>
    <hyperlink ref="A1545" r:id="R258ec1062f3f4975"/>
    <hyperlink ref="B1545" r:id="Ra449b61dc9e94c52"/>
    <hyperlink ref="E1545" r:id="R98e992e7cb284311"/>
    <hyperlink ref="I1545" r:id="Ra284057f107c4284"/>
    <hyperlink ref="A1546" r:id="R4a1cf6f3cec94e12"/>
    <hyperlink ref="B1546" r:id="R12065e4f3ad44c9a"/>
    <hyperlink ref="E1546" r:id="R09cee4054ad84788"/>
    <hyperlink ref="I1546" r:id="Rdd2fa97446934be7"/>
    <hyperlink ref="A1547" r:id="R531bd75b43214302"/>
    <hyperlink ref="B1547" r:id="R5f3f971d623846ca"/>
    <hyperlink ref="E1547" r:id="R3531c5c1fedd4e08"/>
    <hyperlink ref="I1547" r:id="Rbdac52459c604c68"/>
    <hyperlink ref="A1548" r:id="R86e74e3f329b42e0"/>
    <hyperlink ref="B1548" r:id="R063aa17ced5846a9"/>
    <hyperlink ref="E1548" r:id="Ra57c8f7fa4134adf"/>
    <hyperlink ref="I1548" r:id="R5b1ae6074b9541e2"/>
    <hyperlink ref="A1549" r:id="R1b0e87616fd548ec"/>
    <hyperlink ref="B1549" r:id="R2614d29e7ded43f2"/>
    <hyperlink ref="E1549" r:id="R4c21c61817c8498e"/>
    <hyperlink ref="I1549" r:id="Ra509055820214a64"/>
    <hyperlink ref="A1550" r:id="Rce1c9385647d42e6"/>
    <hyperlink ref="B1550" r:id="Ref8ae069ccd346ef"/>
    <hyperlink ref="E1550" r:id="Rf89643044b9948ba"/>
    <hyperlink ref="I1550" r:id="Rd1a1c5f9374043c9"/>
    <hyperlink ref="A1551" r:id="Ra450975c683843fa"/>
    <hyperlink ref="B1551" r:id="R1844bd221ab74d34"/>
    <hyperlink ref="E1551" r:id="R2f3e898668d54490"/>
    <hyperlink ref="I1551" r:id="R04db7c5dbbc640a9"/>
    <hyperlink ref="A1552" r:id="Rb6a3d96ab6a24fb0"/>
    <hyperlink ref="B1552" r:id="R218aa02bdb114a88"/>
    <hyperlink ref="E1552" r:id="R269e5775fad84811"/>
    <hyperlink ref="I1552" r:id="Rf754715b95894c88"/>
    <hyperlink ref="A1553" r:id="R3d329f179f5c49e5"/>
    <hyperlink ref="B1553" r:id="Ra2e41742c4314007"/>
    <hyperlink ref="E1553" r:id="R3c6bc584f74b4a2d"/>
    <hyperlink ref="I1553" r:id="R3dc146322fd7428c"/>
    <hyperlink ref="A1554" r:id="R21e40cc08f104a34"/>
    <hyperlink ref="B1554" r:id="R05147062336d4618"/>
    <hyperlink ref="E1554" r:id="R1bdb37929d564d73"/>
    <hyperlink ref="I1554" r:id="Rb5ee2fb7efe640bc"/>
    <hyperlink ref="A1555" r:id="Rf106a5e107e2449d"/>
    <hyperlink ref="B1555" r:id="R32eb38d110044465"/>
    <hyperlink ref="E1555" r:id="R153b3596b78b41a7"/>
    <hyperlink ref="I1555" r:id="R31f70b3721b34cdf"/>
    <hyperlink ref="A1556" r:id="R44d509e1d9bd4e52"/>
    <hyperlink ref="B1556" r:id="R161d17015ed64ea7"/>
    <hyperlink ref="E1556" r:id="R46527c4bda0749fa"/>
    <hyperlink ref="I1556" r:id="R9e7cba3a0c744792"/>
    <hyperlink ref="A1557" r:id="R26ac872a7a164390"/>
    <hyperlink ref="B1557" r:id="Raf00e1a19f4c4133"/>
    <hyperlink ref="E1557" r:id="Rcab4719840084d2a"/>
    <hyperlink ref="I1557" r:id="R4789a07b429348a4"/>
    <hyperlink ref="A1558" r:id="R7d07496f163a430d"/>
    <hyperlink ref="B1558" r:id="Rc4107ce4beb040be"/>
    <hyperlink ref="E1558" r:id="Rc23c7340a8dc4205"/>
    <hyperlink ref="I1558" r:id="R44498238585349ba"/>
    <hyperlink ref="A1559" r:id="R1679870251e444ff"/>
    <hyperlink ref="B1559" r:id="R12f46e8b11994bb5"/>
    <hyperlink ref="E1559" r:id="R6360f68420bf46db"/>
    <hyperlink ref="I1559" r:id="Rd625b30dc05b477f"/>
    <hyperlink ref="A1560" r:id="R100e3be9d00948d0"/>
    <hyperlink ref="B1560" r:id="Rf367e373f5eb4fa0"/>
    <hyperlink ref="E1560" r:id="R05df411f0e584208"/>
    <hyperlink ref="I1560" r:id="Ra416ee549fc94ba9"/>
    <hyperlink ref="A1561" r:id="R5d6133e197d44534"/>
    <hyperlink ref="B1561" r:id="Rdf653897b0354193"/>
    <hyperlink ref="E1561" r:id="R872a11cbf74a46f7"/>
    <hyperlink ref="I1561" r:id="Rd0accda606e64461"/>
    <hyperlink ref="A1562" r:id="Rf4f1a01d79ca42c4"/>
    <hyperlink ref="B1562" r:id="R674301e69b9b425c"/>
    <hyperlink ref="E1562" r:id="Re421cc522fcb4f61"/>
    <hyperlink ref="I1562" r:id="Rb19adc28d84647c8"/>
    <hyperlink ref="A1563" r:id="R439d7b30fdf04800"/>
    <hyperlink ref="B1563" r:id="R2ee6f491b2c845d9"/>
    <hyperlink ref="E1563" r:id="R5cca5a98b6944d23"/>
    <hyperlink ref="I1563" r:id="R8a8bbfed3dcf446b"/>
    <hyperlink ref="A1564" r:id="R8c7816628a534140"/>
    <hyperlink ref="B1564" r:id="Rbd184f50aa9645c8"/>
    <hyperlink ref="E1564" r:id="Raf4a9b6aeece48bc"/>
    <hyperlink ref="I1564" r:id="R8155733260644923"/>
    <hyperlink ref="A1565" r:id="R78059ba9ddcc49be"/>
    <hyperlink ref="B1565" r:id="Ra5b7d9bd8cf04b67"/>
    <hyperlink ref="E1565" r:id="Rdf1ddbf9b53a4cfc"/>
    <hyperlink ref="I1565" r:id="R9de1c907b8b7421a"/>
    <hyperlink ref="A1566" r:id="Rdb5fdc25aaa14d45"/>
    <hyperlink ref="B1566" r:id="R8257753d57d94f51"/>
    <hyperlink ref="E1566" r:id="R6bc7d54215fd4d71"/>
    <hyperlink ref="I1566" r:id="R37f9c05569fd4ab6"/>
    <hyperlink ref="A1567" r:id="R33d5fc3daadf495e"/>
    <hyperlink ref="B1567" r:id="R610e23d88de84226"/>
    <hyperlink ref="E1567" r:id="Rf189dd6a9e0e4ae5"/>
    <hyperlink ref="I1567" r:id="Ra63a748cb0f8487b"/>
    <hyperlink ref="A1568" r:id="R855ab72735ee419b"/>
    <hyperlink ref="B1568" r:id="Rfd184ff012f947fd"/>
    <hyperlink ref="E1568" r:id="R02a9e25016a74b92"/>
    <hyperlink ref="I1568" r:id="R2c324b06e35e4b58"/>
    <hyperlink ref="A1569" r:id="R451b17e2f90e4c6f"/>
    <hyperlink ref="B1569" r:id="R94448b70635e4964"/>
    <hyperlink ref="E1569" r:id="R99a9f056a2de433f"/>
    <hyperlink ref="I1569" r:id="R86dbd481959a48b0"/>
    <hyperlink ref="A1570" r:id="R01b5af3c626f4e22"/>
    <hyperlink ref="B1570" r:id="R37434690fae84df1"/>
    <hyperlink ref="E1570" r:id="R473e20048e484e57"/>
    <hyperlink ref="I1570" r:id="R93eb3717dd9e45a3"/>
    <hyperlink ref="A1571" r:id="R40292eb9f14b4f63"/>
    <hyperlink ref="B1571" r:id="Reafc258979f242a8"/>
    <hyperlink ref="E1571" r:id="R9e07574723794601"/>
    <hyperlink ref="I1571" r:id="R0f0b2ee2f5aa4944"/>
    <hyperlink ref="A1572" r:id="Raeb0659240af4825"/>
    <hyperlink ref="B1572" r:id="R223f8d55e6ac42f6"/>
    <hyperlink ref="E1572" r:id="R8f4503c5b4a24377"/>
    <hyperlink ref="I1572" r:id="R75f840ee57bb4030"/>
    <hyperlink ref="A1573" r:id="R1ee1673e14b240ef"/>
    <hyperlink ref="B1573" r:id="R213898f89bdc4f0a"/>
    <hyperlink ref="E1573" r:id="Ra56e6282c1454e9c"/>
    <hyperlink ref="I1573" r:id="Ra9324c0adfae4426"/>
    <hyperlink ref="A1574" r:id="R351767c559314a72"/>
    <hyperlink ref="B1574" r:id="R6e1df8a3873e4b02"/>
    <hyperlink ref="E1574" r:id="R4c22237fe4f64155"/>
    <hyperlink ref="I1574" r:id="Rd19f51b5bd824e7e"/>
    <hyperlink ref="A1575" r:id="R8b21f29676d94f07"/>
    <hyperlink ref="B1575" r:id="R494a7790e33f4931"/>
    <hyperlink ref="E1575" r:id="Rb92ad70b539742f3"/>
    <hyperlink ref="I1575" r:id="Rc889051fbc664711"/>
    <hyperlink ref="A1576" r:id="R6b574d3617f74657"/>
    <hyperlink ref="B1576" r:id="R6e2185cbc3a94ca4"/>
    <hyperlink ref="E1576" r:id="Rb8789a7afc3641ce"/>
    <hyperlink ref="I1576" r:id="R98d34eaae7294217"/>
    <hyperlink ref="A1577" r:id="R4ece3e9fdc494c3f"/>
    <hyperlink ref="B1577" r:id="Rb3fe19501af1495f"/>
    <hyperlink ref="E1577" r:id="R336339ef464e4ae5"/>
    <hyperlink ref="I1577" r:id="R8839950eb93c4fc2"/>
    <hyperlink ref="A1578" r:id="R5893b1cfc5d640cd"/>
    <hyperlink ref="B1578" r:id="R07cbcfc8c7c24d6d"/>
    <hyperlink ref="E1578" r:id="Rf7d448e8bc5145a2"/>
    <hyperlink ref="I1578" r:id="R15c9d27e37644a90"/>
    <hyperlink ref="A1579" r:id="Raf7edf8233c14b19"/>
    <hyperlink ref="B1579" r:id="R9d81907bcb524744"/>
    <hyperlink ref="E1579" r:id="Rcfb2bfd3f69847f4"/>
    <hyperlink ref="I1579" r:id="Rdff4b2bfd9b44db6"/>
    <hyperlink ref="A1580" r:id="R5437711464074b68"/>
    <hyperlink ref="B1580" r:id="Rcc40b4a35bc84d04"/>
    <hyperlink ref="E1580" r:id="Rfc2434a22fe34655"/>
    <hyperlink ref="I1580" r:id="R44fdf6419fe642b1"/>
    <hyperlink ref="A1581" r:id="R9bc7d5c00a2f45d3"/>
    <hyperlink ref="B1581" r:id="Rf00632ea0a414a67"/>
    <hyperlink ref="E1581" r:id="Rffd4e54fcb494be3"/>
    <hyperlink ref="I1581" r:id="R404663148d0c47b4"/>
    <hyperlink ref="A1582" r:id="Re1af5ca31c644773"/>
    <hyperlink ref="B1582" r:id="R0924f407dacb4209"/>
    <hyperlink ref="E1582" r:id="R9ccadc0c82dc4900"/>
    <hyperlink ref="I1582" r:id="Reb488d670f964aa3"/>
    <hyperlink ref="A1583" r:id="Rb872065c9d2d4b98"/>
    <hyperlink ref="B1583" r:id="Rb3f54ba41657479e"/>
    <hyperlink ref="E1583" r:id="R5721415f54df4717"/>
    <hyperlink ref="I1583" r:id="Rd8513466d6f94dd0"/>
    <hyperlink ref="A1584" r:id="Rd2d1fb42b0d84705"/>
    <hyperlink ref="B1584" r:id="R7ffde3525d274567"/>
    <hyperlink ref="E1584" r:id="R4ff0f6d35910494a"/>
    <hyperlink ref="I1584" r:id="R448fbab4c9344984"/>
    <hyperlink ref="A1585" r:id="R5fb679767dc04764"/>
    <hyperlink ref="B1585" r:id="R492db58f8b8f4a54"/>
    <hyperlink ref="E1585" r:id="R7d3d7dd89109479a"/>
    <hyperlink ref="I1585" r:id="Re909a64aab374958"/>
    <hyperlink ref="A1586" r:id="Rd3db9474499d4e04"/>
    <hyperlink ref="B1586" r:id="Rcc7073270bf64355"/>
    <hyperlink ref="E1586" r:id="R861bd7b3aea749eb"/>
    <hyperlink ref="I1586" r:id="R3f0fc575fa184d1a"/>
    <hyperlink ref="A1587" r:id="Rc46f11a54dff45ee"/>
    <hyperlink ref="B1587" r:id="R9ee11cfb266f4454"/>
    <hyperlink ref="E1587" r:id="Rbb0ed043b21e4cd2"/>
    <hyperlink ref="I1587" r:id="Re40629a67d664d10"/>
    <hyperlink ref="A1588" r:id="Rf2aa01faf6134841"/>
    <hyperlink ref="B1588" r:id="R4a67c37127294f78"/>
    <hyperlink ref="E1588" r:id="Rd8848b8fca194c4d"/>
    <hyperlink ref="I1588" r:id="Rd701ad34c7cc4652"/>
    <hyperlink ref="A1589" r:id="R3259d579c6a04143"/>
    <hyperlink ref="B1589" r:id="R9c3e318cdc8a489c"/>
    <hyperlink ref="E1589" r:id="R41141ec806654b54"/>
    <hyperlink ref="I1589" r:id="R8dae7eb5d4944bba"/>
    <hyperlink ref="A1590" r:id="Rd922a08f717249fe"/>
    <hyperlink ref="B1590" r:id="R43e3f9e8f0f042a8"/>
    <hyperlink ref="E1590" r:id="R3fc6ec8f81484483"/>
    <hyperlink ref="I1590" r:id="R8ab832aac597454b"/>
    <hyperlink ref="A1591" r:id="R12f338df913049bf"/>
    <hyperlink ref="B1591" r:id="Rada023d9de1e4b19"/>
    <hyperlink ref="E1591" r:id="R09421420bb334ca5"/>
    <hyperlink ref="I1591" r:id="Rb4c0dfe326194980"/>
    <hyperlink ref="A1592" r:id="R996d786f65cb4db7"/>
    <hyperlink ref="B1592" r:id="R448e59ca038148a1"/>
    <hyperlink ref="E1592" r:id="R7fd0b74e19914818"/>
    <hyperlink ref="I1592" r:id="R4963525c3ff84c99"/>
    <hyperlink ref="A1593" r:id="R2aeddee1d1b24e95"/>
    <hyperlink ref="B1593" r:id="Ra590655e8dca4344"/>
    <hyperlink ref="E1593" r:id="R86026403b08946de"/>
    <hyperlink ref="I1593" r:id="R43343712c2b14180"/>
    <hyperlink ref="A1594" r:id="Rb3b93ff780c04a9f"/>
    <hyperlink ref="B1594" r:id="Rdfbcae3c4d674498"/>
    <hyperlink ref="E1594" r:id="R88b7668b28d44b11"/>
    <hyperlink ref="I1594" r:id="R497193b51e994347"/>
    <hyperlink ref="A1595" r:id="R47a8e2a193fb405a"/>
    <hyperlink ref="B1595" r:id="R6f35e555143d4c0a"/>
    <hyperlink ref="E1595" r:id="R49b21314d1e44cb4"/>
    <hyperlink ref="I1595" r:id="R37091d66701e4730"/>
    <hyperlink ref="A1596" r:id="Ra31e381c8b2c40fa"/>
    <hyperlink ref="B1596" r:id="R42338946d0684e3f"/>
    <hyperlink ref="E1596" r:id="Rfc0bab6838554d90"/>
    <hyperlink ref="I1596" r:id="R3a21b9c9ea6b4ea9"/>
    <hyperlink ref="A1597" r:id="R40b2f12023434360"/>
    <hyperlink ref="B1597" r:id="R1d1fadd456704916"/>
    <hyperlink ref="E1597" r:id="R64d0ec63257a4479"/>
    <hyperlink ref="I1597" r:id="R3156e2d4cedf4540"/>
    <hyperlink ref="A1598" r:id="R3eda8ee0a9044faa"/>
    <hyperlink ref="B1598" r:id="Rf659a0326766426b"/>
    <hyperlink ref="E1598" r:id="R20892be2c5674aa4"/>
    <hyperlink ref="I1598" r:id="R48d85b1dbadc4eb2"/>
    <hyperlink ref="A1599" r:id="R68b84d4f902f4a88"/>
    <hyperlink ref="B1599" r:id="Ref3b4311b97f4ac3"/>
    <hyperlink ref="E1599" r:id="R7de29bac1d494788"/>
    <hyperlink ref="I1599" r:id="R301d4e92b12c4f8b"/>
    <hyperlink ref="A1600" r:id="Rcb07745b93b54fb8"/>
    <hyperlink ref="B1600" r:id="Rfcc2a7c6736b4ffc"/>
    <hyperlink ref="E1600" r:id="Rd1e7a3c2b1284d34"/>
    <hyperlink ref="I1600" r:id="Rc98dd78758c944da"/>
    <hyperlink ref="A1601" r:id="R78f438f8cffd4d65"/>
    <hyperlink ref="B1601" r:id="R5a44a6494c6344c7"/>
    <hyperlink ref="E1601" r:id="Rfbcab7aacda5403d"/>
    <hyperlink ref="I1601" r:id="R8ddd39ee15a84067"/>
    <hyperlink ref="A1602" r:id="Rfbda1781de53463b"/>
    <hyperlink ref="B1602" r:id="R5057124428d94fb8"/>
    <hyperlink ref="E1602" r:id="R765fc869f4f64390"/>
    <hyperlink ref="I1602" r:id="R43f7faa859e24dee"/>
    <hyperlink ref="A1603" r:id="R6c8a334806a84d2c"/>
    <hyperlink ref="B1603" r:id="R28ecdf5101b544fa"/>
    <hyperlink ref="E1603" r:id="R6ccccbff3d0e4b6a"/>
    <hyperlink ref="I1603" r:id="Re3db490303524143"/>
    <hyperlink ref="A1604" r:id="R8240dc2dfd64440f"/>
    <hyperlink ref="B1604" r:id="Rb6b06bd0e35043a6"/>
    <hyperlink ref="E1604" r:id="R19a71bb82c5c4113"/>
    <hyperlink ref="I1604" r:id="R9cc1c080c8f5455a"/>
    <hyperlink ref="A1605" r:id="Rb8aadd20865749f7"/>
    <hyperlink ref="B1605" r:id="Rf43e217d48e641e1"/>
    <hyperlink ref="E1605" r:id="Re67d32115c7f46d3"/>
    <hyperlink ref="I1605" r:id="R968908a6e7184fb9"/>
    <hyperlink ref="A1606" r:id="Rbf4f933ca2ea47cf"/>
    <hyperlink ref="B1606" r:id="R281ed881eb184219"/>
    <hyperlink ref="E1606" r:id="Rab9bc42544e9436e"/>
    <hyperlink ref="I1606" r:id="Rd686c4a71d484896"/>
    <hyperlink ref="A1607" r:id="R754f5d9a74ea4c12"/>
    <hyperlink ref="B1607" r:id="Refa4acbacfe44165"/>
    <hyperlink ref="E1607" r:id="Rd95ff84240d84f8a"/>
    <hyperlink ref="I1607" r:id="Rf2b736187f0c4e63"/>
    <hyperlink ref="A1608" r:id="Rc6ba874a1fd246fc"/>
    <hyperlink ref="B1608" r:id="R850834b6ddf64eda"/>
    <hyperlink ref="E1608" r:id="Rf675c24a8790442b"/>
    <hyperlink ref="I1608" r:id="R54965ad391604b01"/>
    <hyperlink ref="A1609" r:id="R2e68f479fd7e4d87"/>
    <hyperlink ref="B1609" r:id="Rf803f7ab01d34de9"/>
    <hyperlink ref="E1609" r:id="Rc27c76a68f2b45d0"/>
    <hyperlink ref="I1609" r:id="Ra4735cbdd48d4e61"/>
    <hyperlink ref="A1610" r:id="Rbe5fd0a44d064a33"/>
    <hyperlink ref="B1610" r:id="R6c890fddeb9b478f"/>
    <hyperlink ref="E1610" r:id="R6b7a8668e38f431d"/>
    <hyperlink ref="I1610" r:id="Rc78cff0f9b3d41f4"/>
    <hyperlink ref="A1611" r:id="Rcb25c65c67514ac7"/>
    <hyperlink ref="B1611" r:id="R560aae65d29e4559"/>
    <hyperlink ref="E1611" r:id="R57cb31f823f2491b"/>
    <hyperlink ref="I1611" r:id="Rb783ecc6520e444e"/>
    <hyperlink ref="A1612" r:id="R2e4f4c9348bd4b9a"/>
    <hyperlink ref="B1612" r:id="R0776e3797310400d"/>
    <hyperlink ref="E1612" r:id="R2946de1e0af64595"/>
    <hyperlink ref="I1612" r:id="Rd4c4b15392e94745"/>
    <hyperlink ref="A1613" r:id="R63915a5514194e47"/>
    <hyperlink ref="B1613" r:id="R45f2b062457e486e"/>
    <hyperlink ref="E1613" r:id="R849a7ee651d34cd6"/>
    <hyperlink ref="I1613" r:id="R2d52cb3a7de746c4"/>
    <hyperlink ref="A1614" r:id="R727066c855cd49a2"/>
    <hyperlink ref="B1614" r:id="R3690be06d9b04fda"/>
    <hyperlink ref="E1614" r:id="R4eb2c45774e442bb"/>
    <hyperlink ref="I1614" r:id="R9b9199df749d4202"/>
    <hyperlink ref="A1615" r:id="R7de71bd7a7e14d17"/>
    <hyperlink ref="B1615" r:id="R1e97b6fd56be47ac"/>
    <hyperlink ref="E1615" r:id="R7752ae1b51fa4200"/>
    <hyperlink ref="I1615" r:id="R39368271520f491d"/>
    <hyperlink ref="A1616" r:id="R96a3f7f782184efa"/>
    <hyperlink ref="B1616" r:id="Re5659a3a1ba84455"/>
    <hyperlink ref="E1616" r:id="R7f6fbdab33da4b9c"/>
    <hyperlink ref="I1616" r:id="R7fd73a3f2c1b43f3"/>
    <hyperlink ref="A1617" r:id="Re1860b58aaaa42a2"/>
    <hyperlink ref="B1617" r:id="R82bd8c0c3b62434c"/>
    <hyperlink ref="E1617" r:id="R0808ab8382f34dfe"/>
    <hyperlink ref="I1617" r:id="Rd2b1fe39d25d4dbb"/>
    <hyperlink ref="A1618" r:id="Re7501771939c40c0"/>
    <hyperlink ref="B1618" r:id="R2a61a3fcd15a4c84"/>
    <hyperlink ref="E1618" r:id="Rb39b3f18ced84999"/>
    <hyperlink ref="I1618" r:id="R42d7d81b28cd41f6"/>
    <hyperlink ref="A1619" r:id="R470c810edfdd46ea"/>
    <hyperlink ref="B1619" r:id="R40a3903983844b8b"/>
    <hyperlink ref="E1619" r:id="Rf466a8f2b09c4767"/>
    <hyperlink ref="I1619" r:id="Rfffc9687e2f74555"/>
    <hyperlink ref="A1620" r:id="R2ffe46e158544e0a"/>
    <hyperlink ref="B1620" r:id="R95fbbbf31ebd4247"/>
    <hyperlink ref="E1620" r:id="R3df0f8e75a3a40ae"/>
    <hyperlink ref="I1620" r:id="R33102e410ec04ce5"/>
    <hyperlink ref="A1621" r:id="R7e92427e745b45a9"/>
    <hyperlink ref="B1621" r:id="R26743dc61b794ae7"/>
    <hyperlink ref="E1621" r:id="R21fcf4312b6f4ad2"/>
    <hyperlink ref="I1621" r:id="R882f608a26124b4b"/>
    <hyperlink ref="A1622" r:id="R9a2e25818c2840d6"/>
    <hyperlink ref="B1622" r:id="R98295acb1fcd4b9a"/>
    <hyperlink ref="E1622" r:id="R75eb32ed849d4243"/>
    <hyperlink ref="I1622" r:id="R4c473536f0874324"/>
    <hyperlink ref="A1623" r:id="R5ba4bb00870342ba"/>
    <hyperlink ref="B1623" r:id="R9427287f266c42c4"/>
    <hyperlink ref="E1623" r:id="R48885582facd43dd"/>
    <hyperlink ref="I1623" r:id="R7724b16737d3418f"/>
    <hyperlink ref="A1624" r:id="R77fbef5fa1ef46bf"/>
    <hyperlink ref="B1624" r:id="R07a3ee90ae304b29"/>
    <hyperlink ref="E1624" r:id="R123aaf23d5744ddd"/>
    <hyperlink ref="I1624" r:id="R4984a945ad4d4636"/>
    <hyperlink ref="A1625" r:id="R0ab9baf1adc04e70"/>
    <hyperlink ref="B1625" r:id="R3bce2635258543f8"/>
    <hyperlink ref="E1625" r:id="Rf2b468c23a534f8d"/>
    <hyperlink ref="I1625" r:id="Rd4abffa39b074a65"/>
    <hyperlink ref="A1626" r:id="R26684f0b923b4ea4"/>
    <hyperlink ref="B1626" r:id="R9f51d184ed6d4cc8"/>
    <hyperlink ref="E1626" r:id="R1b0af1bdda1e4a9f"/>
    <hyperlink ref="I1626" r:id="Rf13451d0d3ae4bf9"/>
    <hyperlink ref="A1627" r:id="Re9d273b10cfa465a"/>
    <hyperlink ref="B1627" r:id="R0005ed0297ea4785"/>
    <hyperlink ref="E1627" r:id="R604591b021fe4e54"/>
    <hyperlink ref="I1627" r:id="R085285b61742439f"/>
    <hyperlink ref="A1628" r:id="R14541e62afd0496b"/>
    <hyperlink ref="B1628" r:id="Raa4accfcdabc4854"/>
    <hyperlink ref="E1628" r:id="R1ea59f10d41e4ce5"/>
    <hyperlink ref="I1628" r:id="R10b07e8b78764dde"/>
    <hyperlink ref="A1629" r:id="R51e48f85a7f54734"/>
    <hyperlink ref="B1629" r:id="R1b0dccd1edc042fb"/>
    <hyperlink ref="E1629" r:id="Ra5a75cfbea304296"/>
    <hyperlink ref="I1629" r:id="R5b877b9e015c4398"/>
    <hyperlink ref="A1630" r:id="R9d1ae09c1e61474b"/>
    <hyperlink ref="B1630" r:id="R66e2d411713145bb"/>
    <hyperlink ref="E1630" r:id="Re46d59cdadcd48ac"/>
    <hyperlink ref="I1630" r:id="R8c332eee511d4502"/>
    <hyperlink ref="A1631" r:id="R60b968fc978a4c6e"/>
    <hyperlink ref="B1631" r:id="R60cad13b487a4381"/>
    <hyperlink ref="E1631" r:id="Rdb5b3b0cb93f40d9"/>
    <hyperlink ref="I1631" r:id="Rc4ae7e4b631f491e"/>
    <hyperlink ref="A1632" r:id="Re5925df66188473f"/>
    <hyperlink ref="B1632" r:id="R08953dff561d4ef1"/>
    <hyperlink ref="E1632" r:id="R5a57fc440af24b9f"/>
    <hyperlink ref="I1632" r:id="R55e0e9ed19fc42c5"/>
    <hyperlink ref="A1633" r:id="R54c5df023c774ad4"/>
    <hyperlink ref="B1633" r:id="Rdaee546861164b07"/>
    <hyperlink ref="E1633" r:id="R0dbf6b023ae44980"/>
    <hyperlink ref="I1633" r:id="R54c5e4b1e39847cd"/>
    <hyperlink ref="A1634" r:id="R6206cc9554184a46"/>
    <hyperlink ref="B1634" r:id="Ra68a9b14d7f04e95"/>
    <hyperlink ref="E1634" r:id="R6c3ab015eb0f40a4"/>
    <hyperlink ref="I1634" r:id="Rf87315f69d18418e"/>
    <hyperlink ref="A1635" r:id="R562ad66217284bc8"/>
    <hyperlink ref="B1635" r:id="Rfe242d6366914a21"/>
    <hyperlink ref="E1635" r:id="R067dacb8bf804299"/>
    <hyperlink ref="I1635" r:id="R02448f3e87a94028"/>
    <hyperlink ref="A1636" r:id="R4a51671031944334"/>
    <hyperlink ref="B1636" r:id="Ra3887d2ad82b4fd2"/>
    <hyperlink ref="E1636" r:id="Rb480aaaed9eb45f0"/>
    <hyperlink ref="I1636" r:id="R6ae4a55b85a74658"/>
    <hyperlink ref="A1637" r:id="R2622dd15ddda411a"/>
    <hyperlink ref="B1637" r:id="R7893e79fa91e4371"/>
    <hyperlink ref="E1637" r:id="R8eca103cd9964d32"/>
    <hyperlink ref="I1637" r:id="R2b4ce91fe2894344"/>
    <hyperlink ref="A1638" r:id="R762a89c86fbd4985"/>
    <hyperlink ref="B1638" r:id="Rf84c3bf1ed7b46d9"/>
    <hyperlink ref="E1638" r:id="Raca6651941cc40dd"/>
    <hyperlink ref="I1638" r:id="R7d8949b1590447b6"/>
    <hyperlink ref="A1639" r:id="Rc5f3007953eb4c34"/>
    <hyperlink ref="B1639" r:id="R14cb4dbe47c8468d"/>
    <hyperlink ref="E1639" r:id="R91cd73509d644b8a"/>
    <hyperlink ref="I1639" r:id="R264474ea20154793"/>
    <hyperlink ref="A1640" r:id="R03e6fb62ad394195"/>
    <hyperlink ref="B1640" r:id="R1678365dcc3744c5"/>
    <hyperlink ref="E1640" r:id="R61f06e9b177a438a"/>
    <hyperlink ref="I1640" r:id="R1859051971894035"/>
    <hyperlink ref="A1641" r:id="R11f40dbfecbe488d"/>
    <hyperlink ref="B1641" r:id="R61fad4bf9c0d43ed"/>
    <hyperlink ref="E1641" r:id="R0e5dde8e4ca442ef"/>
    <hyperlink ref="I1641" r:id="R21d4b1b011af4664"/>
    <hyperlink ref="A1642" r:id="R54f506c715724d5d"/>
    <hyperlink ref="B1642" r:id="R3d05cc854c3c43b2"/>
    <hyperlink ref="E1642" r:id="R487c3d523fa84fc1"/>
    <hyperlink ref="I1642" r:id="R2fc881cce2c84c02"/>
    <hyperlink ref="A1643" r:id="R87abfa551a1b46c2"/>
    <hyperlink ref="B1643" r:id="Rf7d2931189ed4686"/>
    <hyperlink ref="E1643" r:id="R076fca9bbbf94ab2"/>
    <hyperlink ref="I1643" r:id="Rbcd44f386b9c47ec"/>
    <hyperlink ref="A1644" r:id="Rb42f7148b0fb4c7b"/>
    <hyperlink ref="B1644" r:id="R0f72e56c0ad34049"/>
    <hyperlink ref="E1644" r:id="Ra4823b89b5764d86"/>
    <hyperlink ref="I1644" r:id="R936abff18dde40a3"/>
    <hyperlink ref="A1645" r:id="Rcc132126a7bb4e54"/>
    <hyperlink ref="B1645" r:id="Rcf7ab1da57ff430b"/>
    <hyperlink ref="E1645" r:id="R450f1e9d08c3472f"/>
    <hyperlink ref="I1645" r:id="R62defd4fa5284472"/>
    <hyperlink ref="A1646" r:id="Rf5f297deb7c04b69"/>
    <hyperlink ref="B1646" r:id="R71f1eda1c7984576"/>
    <hyperlink ref="E1646" r:id="Rb6613d4d81a94566"/>
    <hyperlink ref="I1646" r:id="R4a7edf3b35be46ce"/>
    <hyperlink ref="A1647" r:id="R82766c4c88d645cc"/>
    <hyperlink ref="B1647" r:id="Rced2406c562347fc"/>
    <hyperlink ref="E1647" r:id="R7403dcdf7504424f"/>
    <hyperlink ref="I1647" r:id="R5ffac6e123eb46e8"/>
    <hyperlink ref="A1648" r:id="Re39f4cf9e0f74e1f"/>
    <hyperlink ref="B1648" r:id="Raab909461df84694"/>
    <hyperlink ref="E1648" r:id="Rd93cb0cc4d374eeb"/>
    <hyperlink ref="I1648" r:id="Rf7c5fd9144744609"/>
    <hyperlink ref="A1649" r:id="R6c3e10d71fd2442b"/>
    <hyperlink ref="B1649" r:id="Rf3b72909717e4791"/>
    <hyperlink ref="E1649" r:id="R7a9ffc360c7b41e7"/>
    <hyperlink ref="I1649" r:id="Rb67d68c9ce064508"/>
    <hyperlink ref="A1650" r:id="R2aefee0a2c424566"/>
    <hyperlink ref="B1650" r:id="Rb9c4a1e9923a46bb"/>
    <hyperlink ref="E1650" r:id="R9225959fa65a443d"/>
    <hyperlink ref="I1650" r:id="R34ac0b7fbee248ca"/>
    <hyperlink ref="A1651" r:id="R9f47038d956046b9"/>
    <hyperlink ref="B1651" r:id="Rd7316aac83004501"/>
    <hyperlink ref="E1651" r:id="Rf4d8f54dbd4f413e"/>
    <hyperlink ref="I1651" r:id="Rf403aec91a614d3e"/>
    <hyperlink ref="A1652" r:id="Rb6385c6fd786470c"/>
    <hyperlink ref="B1652" r:id="Rb80b494073334588"/>
    <hyperlink ref="E1652" r:id="R954cfc5aec424538"/>
    <hyperlink ref="I1652" r:id="Rf1075e4143044e7c"/>
    <hyperlink ref="A1653" r:id="R4fab672a36434ea4"/>
    <hyperlink ref="B1653" r:id="R87a51f7f5c264694"/>
    <hyperlink ref="E1653" r:id="R6fdbada1630c46aa"/>
    <hyperlink ref="I1653" r:id="R9298d0a471804284"/>
    <hyperlink ref="A1654" r:id="R1420ee5279304d10"/>
    <hyperlink ref="B1654" r:id="R4d01261215194c55"/>
    <hyperlink ref="E1654" r:id="R7c4fc3336ecd4fb6"/>
    <hyperlink ref="I1654" r:id="R12234c1d3bf6496b"/>
    <hyperlink ref="A1655" r:id="Rec6401dae09f4aa1"/>
    <hyperlink ref="B1655" r:id="R82a8502dabdc437c"/>
    <hyperlink ref="E1655" r:id="R42321cd762c4413c"/>
    <hyperlink ref="I1655" r:id="Rbc5162d7a601423e"/>
    <hyperlink ref="A1656" r:id="Rb0110727468647bf"/>
    <hyperlink ref="B1656" r:id="Rc39164ee7d004adb"/>
    <hyperlink ref="E1656" r:id="Rd80aba56eb3f4af1"/>
    <hyperlink ref="I1656" r:id="Rd1a5d2554ad54b83"/>
    <hyperlink ref="A1657" r:id="Ra28113c8197941a3"/>
    <hyperlink ref="B1657" r:id="Rc7f3bac2f1904bd1"/>
    <hyperlink ref="E1657" r:id="R90c89a522248448b"/>
    <hyperlink ref="I1657" r:id="Rb7fde56320eb4c7e"/>
    <hyperlink ref="A1658" r:id="R4b55aa9125284bf9"/>
    <hyperlink ref="B1658" r:id="R6a5d3849c3824a59"/>
    <hyperlink ref="E1658" r:id="Rd473da1ae9e546ce"/>
    <hyperlink ref="I1658" r:id="Rcf94db342c7a49ca"/>
    <hyperlink ref="A1659" r:id="R2c8a8570365a42d3"/>
    <hyperlink ref="B1659" r:id="Rc07ce8ea5c76438a"/>
    <hyperlink ref="E1659" r:id="R77cbb3b4282c4024"/>
    <hyperlink ref="I1659" r:id="R8e2527d76c6041fe"/>
    <hyperlink ref="A1660" r:id="Raaf2cda021a248ed"/>
    <hyperlink ref="B1660" r:id="R393a0995bdf44f85"/>
    <hyperlink ref="E1660" r:id="Raf1a3d1830c341dc"/>
    <hyperlink ref="I1660" r:id="R26468669bcf842d6"/>
    <hyperlink ref="A1661" r:id="Re8167dc9d3584cb0"/>
    <hyperlink ref="B1661" r:id="Rda50f6d200834300"/>
    <hyperlink ref="E1661" r:id="Red71e08c89984c93"/>
    <hyperlink ref="I1661" r:id="R95715524298e4d6b"/>
    <hyperlink ref="A1662" r:id="R811cb4fa1f9447d0"/>
    <hyperlink ref="B1662" r:id="Re8e72299bb0047ed"/>
    <hyperlink ref="E1662" r:id="Rb0ab77eab17243ae"/>
    <hyperlink ref="I1662" r:id="Rbab6f352ec8845be"/>
    <hyperlink ref="A1663" r:id="R447cd944f9444b24"/>
    <hyperlink ref="B1663" r:id="Rbd398bc5de6f4f34"/>
    <hyperlink ref="E1663" r:id="R1b7a562250ae495d"/>
    <hyperlink ref="I1663" r:id="R1183518fedd74b1f"/>
    <hyperlink ref="A1664" r:id="Rd5713f5387184330"/>
    <hyperlink ref="B1664" r:id="Rc5842335d6484afb"/>
    <hyperlink ref="E1664" r:id="Raccb351f7770454b"/>
    <hyperlink ref="I1664" r:id="Rb6601e4342704cb2"/>
    <hyperlink ref="A1665" r:id="R250fcf3e4c58406e"/>
    <hyperlink ref="B1665" r:id="R1d78c26d81ac4ea9"/>
    <hyperlink ref="E1665" r:id="Rc19934ac81d940d3"/>
    <hyperlink ref="I1665" r:id="Rbe534efdc8a84531"/>
    <hyperlink ref="A1666" r:id="R2e9879065e574d4d"/>
    <hyperlink ref="B1666" r:id="R3535e537c83a4a81"/>
    <hyperlink ref="E1666" r:id="R36c54afdbfa340a8"/>
    <hyperlink ref="I1666" r:id="Re8a2cad3596a4fcd"/>
    <hyperlink ref="A1667" r:id="Rbb7c8ca10f164873"/>
    <hyperlink ref="B1667" r:id="R2115269e4a1343ae"/>
    <hyperlink ref="E1667" r:id="Ra9d522bb313b4eff"/>
    <hyperlink ref="I1667" r:id="R8d172c2b7eb34f8e"/>
    <hyperlink ref="A1668" r:id="Ra531116e1b824a86"/>
    <hyperlink ref="B1668" r:id="R4cd11b58733f4a03"/>
    <hyperlink ref="E1668" r:id="R50ad532cb43f44f2"/>
    <hyperlink ref="I1668" r:id="Ra7139a677afe4975"/>
    <hyperlink ref="A1669" r:id="R293b1c4c891245f6"/>
    <hyperlink ref="B1669" r:id="Ra875bc1a60dd459b"/>
    <hyperlink ref="E1669" r:id="R197da6ad03634a6b"/>
    <hyperlink ref="I1669" r:id="R68ea514888194099"/>
    <hyperlink ref="A1670" r:id="R3176df4c0f42464c"/>
    <hyperlink ref="B1670" r:id="Rb397e7e659804dd2"/>
    <hyperlink ref="E1670" r:id="R94f8bb76eae046e2"/>
    <hyperlink ref="I1670" r:id="R0a1bee6de6ec43a3"/>
    <hyperlink ref="A1671" r:id="R3b33593118f144b5"/>
    <hyperlink ref="B1671" r:id="R166715bbe8ca4d2f"/>
    <hyperlink ref="E1671" r:id="R0bb6ea8637d340f4"/>
    <hyperlink ref="I1671" r:id="R245374282b3d4bbe"/>
    <hyperlink ref="A1672" r:id="R3369c2c079584b76"/>
    <hyperlink ref="B1672" r:id="R10c6b7e1481240e4"/>
    <hyperlink ref="E1672" r:id="Rf10c52c932bd42ac"/>
    <hyperlink ref="I1672" r:id="R41165c573e6a4ff8"/>
    <hyperlink ref="A1673" r:id="R2dafe7f562cb4cb3"/>
    <hyperlink ref="B1673" r:id="R53e1ad59bf924712"/>
    <hyperlink ref="E1673" r:id="Ra792121bf92f4f5b"/>
    <hyperlink ref="I1673" r:id="R43d76e49eee643ea"/>
    <hyperlink ref="A1674" r:id="R3c2d6c2ea3dc489e"/>
    <hyperlink ref="B1674" r:id="R7bcd0494fcaa4745"/>
    <hyperlink ref="E1674" r:id="Rb47c0f77359c44f3"/>
    <hyperlink ref="I1674" r:id="R642b74855a7a41aa"/>
    <hyperlink ref="A1675" r:id="R5f33ac0dd8e9446d"/>
    <hyperlink ref="B1675" r:id="R58c943c57d504809"/>
    <hyperlink ref="E1675" r:id="Re824a63ea5bd471b"/>
    <hyperlink ref="I1675" r:id="Rd778dd31ff5149c6"/>
    <hyperlink ref="A1676" r:id="Re913de0cb6da49b5"/>
    <hyperlink ref="B1676" r:id="R826f6fedfab84f3d"/>
    <hyperlink ref="E1676" r:id="R327120073d594ada"/>
    <hyperlink ref="I1676" r:id="R5ff44afea72e4a9d"/>
    <hyperlink ref="A1677" r:id="R8665f241887d4525"/>
    <hyperlink ref="B1677" r:id="Rdb0904d86353446a"/>
    <hyperlink ref="E1677" r:id="Ra3d424a4741a454c"/>
    <hyperlink ref="I1677" r:id="R6ea12723da914398"/>
    <hyperlink ref="A1678" r:id="R7b336fd98d114500"/>
    <hyperlink ref="B1678" r:id="R708def0289e54038"/>
    <hyperlink ref="E1678" r:id="R865b3390f93149da"/>
    <hyperlink ref="I1678" r:id="R3dc6b0de342041ca"/>
    <hyperlink ref="A1679" r:id="R7606a333df7643e7"/>
    <hyperlink ref="B1679" r:id="R75fef9e66acb463f"/>
    <hyperlink ref="E1679" r:id="R7f590bbb94fb4747"/>
    <hyperlink ref="I1679" r:id="R425663f09067400a"/>
    <hyperlink ref="A1680" r:id="Rd8b6c0c47321410f"/>
    <hyperlink ref="B1680" r:id="R178d9c2e2a5e4eeb"/>
    <hyperlink ref="E1680" r:id="R61de5efd864e4142"/>
    <hyperlink ref="I1680" r:id="R08587d0855864be0"/>
    <hyperlink ref="A1681" r:id="Rbeb8cb9ea6834e34"/>
    <hyperlink ref="B1681" r:id="Rc335084ade6c4482"/>
    <hyperlink ref="E1681" r:id="R2e52af2c2ddc4e67"/>
    <hyperlink ref="I1681" r:id="Ra7c17888a5504e64"/>
    <hyperlink ref="A1682" r:id="R3613932faadc42b3"/>
    <hyperlink ref="B1682" r:id="Rc7cf55fcc80e48fc"/>
    <hyperlink ref="E1682" r:id="R85835d055398431a"/>
    <hyperlink ref="I1682" r:id="Rba3f643442b6422f"/>
    <hyperlink ref="A1683" r:id="R651e7d3973b5463a"/>
    <hyperlink ref="B1683" r:id="R58bea0595c934d30"/>
    <hyperlink ref="E1683" r:id="Rc1de126651df4f42"/>
    <hyperlink ref="I1683" r:id="Rd444bcc1639d422f"/>
    <hyperlink ref="A1684" r:id="R0cc42c29951243f5"/>
    <hyperlink ref="B1684" r:id="R2ba9b8bebbf7434a"/>
    <hyperlink ref="E1684" r:id="Re43303769eaa4147"/>
    <hyperlink ref="I1684" r:id="R3fceaa91e7494fe6"/>
    <hyperlink ref="A1685" r:id="R6036ca26a0cc4f24"/>
    <hyperlink ref="B1685" r:id="Re36b1b994dda437c"/>
    <hyperlink ref="E1685" r:id="R0e0e8e30b25b4e32"/>
    <hyperlink ref="I1685" r:id="R351e6a223eb14aa0"/>
    <hyperlink ref="A1686" r:id="R05ddecf21b1b4f3c"/>
    <hyperlink ref="B1686" r:id="Rca8224a3ec3146c6"/>
    <hyperlink ref="E1686" r:id="Reca4536643bd4da5"/>
    <hyperlink ref="I1686" r:id="Rb5b10f9529e9493c"/>
    <hyperlink ref="A1687" r:id="R8d2f4fb8a6d84bc9"/>
    <hyperlink ref="B1687" r:id="R1f162dabfb654887"/>
    <hyperlink ref="E1687" r:id="R60ba9592a0ad451c"/>
    <hyperlink ref="I1687" r:id="R11e2d1b522fd4846"/>
    <hyperlink ref="A1688" r:id="Ra1b2dfa4dcbf44d5"/>
    <hyperlink ref="B1688" r:id="Ra77c7eaf9b5449a9"/>
    <hyperlink ref="E1688" r:id="Rde8b0b2ec37b463e"/>
    <hyperlink ref="I1688" r:id="Ra3bf3b1140c84d88"/>
    <hyperlink ref="A1689" r:id="R278469d012ce4e2a"/>
    <hyperlink ref="B1689" r:id="Rff478ca7fd894bdc"/>
    <hyperlink ref="E1689" r:id="R1ad5c893e2fd40bf"/>
    <hyperlink ref="I1689" r:id="R0f6354b7e850472f"/>
    <hyperlink ref="A1690" r:id="Rece2bfec84f5419a"/>
    <hyperlink ref="B1690" r:id="Rd0408f1aff5f4f67"/>
    <hyperlink ref="E1690" r:id="R2c8a6c4d1ccd4728"/>
    <hyperlink ref="I1690" r:id="R8cac467225494586"/>
    <hyperlink ref="A1691" r:id="R5e1276a6830e4d48"/>
    <hyperlink ref="B1691" r:id="Rbeb6dcbf11d24bdd"/>
    <hyperlink ref="E1691" r:id="R7cada06e145c4aa4"/>
    <hyperlink ref="I1691" r:id="Rdd4337bba46f41c8"/>
    <hyperlink ref="A1692" r:id="Ra6d1fc65716d4c51"/>
    <hyperlink ref="B1692" r:id="R4d3844cea0064dd5"/>
    <hyperlink ref="E1692" r:id="R6e598d0e9a7c42c7"/>
    <hyperlink ref="I1692" r:id="R5a37ae3348dd41e2"/>
    <hyperlink ref="A1693" r:id="Rbf2dc29552bc4ac2"/>
    <hyperlink ref="B1693" r:id="R5394acea8dc04d26"/>
    <hyperlink ref="E1693" r:id="Rf3e9313dabe449ab"/>
    <hyperlink ref="I1693" r:id="R1e9fa5a5c2084501"/>
    <hyperlink ref="A1694" r:id="R7d7e2c92bbfa41b2"/>
    <hyperlink ref="B1694" r:id="Rf539de1d618145f1"/>
    <hyperlink ref="E1694" r:id="R8053276d540543b9"/>
    <hyperlink ref="I1694" r:id="R45d3c6681cbe4163"/>
    <hyperlink ref="A1695" r:id="R0e40c803b0f0480a"/>
    <hyperlink ref="B1695" r:id="R49a6842f0b754be1"/>
    <hyperlink ref="E1695" r:id="R53920793d0b54c5b"/>
    <hyperlink ref="I1695" r:id="R553c27bd51074b0b"/>
    <hyperlink ref="A1696" r:id="Rcccbb213894a418a"/>
    <hyperlink ref="B1696" r:id="R41f37d80f12f4b17"/>
    <hyperlink ref="E1696" r:id="R7a8d81208976443f"/>
    <hyperlink ref="I1696" r:id="R5f43b6f74a514c62"/>
    <hyperlink ref="A1697" r:id="R2d4557bd86094deb"/>
    <hyperlink ref="B1697" r:id="R08e787bb914d40e9"/>
    <hyperlink ref="E1697" r:id="R5145f40af29c431c"/>
    <hyperlink ref="I1697" r:id="R889307fd84fb4af9"/>
    <hyperlink ref="A1698" r:id="R2ea84f8af3424855"/>
    <hyperlink ref="B1698" r:id="R46de94353d36406c"/>
    <hyperlink ref="E1698" r:id="R2227fcafd5b3421e"/>
    <hyperlink ref="I1698" r:id="Rd91b0b65d654470a"/>
    <hyperlink ref="A1699" r:id="R540192df8bab4362"/>
    <hyperlink ref="B1699" r:id="R19c1cbaa75fa4219"/>
    <hyperlink ref="E1699" r:id="Rc83ffe88851740d4"/>
    <hyperlink ref="I1699" r:id="Rc52aa13134cd40f6"/>
    <hyperlink ref="A1700" r:id="R74ba5603a4f9422f"/>
    <hyperlink ref="B1700" r:id="R161c994150934a0e"/>
    <hyperlink ref="E1700" r:id="Rddac2cdc14044dd8"/>
    <hyperlink ref="I1700" r:id="R1bdb2a8b5da44752"/>
    <hyperlink ref="A1701" r:id="Rd7e2045f3d6f4dda"/>
    <hyperlink ref="B1701" r:id="R8dfac61d27ba4c52"/>
    <hyperlink ref="E1701" r:id="R7e8f5cb03d9b4600"/>
    <hyperlink ref="I1701" r:id="R3b49c8e9a2844d6c"/>
    <hyperlink ref="A1702" r:id="R50296d903c0f40b2"/>
    <hyperlink ref="B1702" r:id="Ree90a6b78dca4b6d"/>
    <hyperlink ref="E1702" r:id="Ra3f6c02f2e254876"/>
    <hyperlink ref="I1702" r:id="R564858849bb04760"/>
    <hyperlink ref="A1703" r:id="Rc94d39397b4c45eb"/>
    <hyperlink ref="B1703" r:id="Rc81628d32ca74ced"/>
    <hyperlink ref="E1703" r:id="Rfdd0d31e3e1841c8"/>
    <hyperlink ref="I1703" r:id="Rcc96f1d2d622423f"/>
    <hyperlink ref="A1704" r:id="R34f6ad7e79c045ce"/>
    <hyperlink ref="B1704" r:id="R882ce15fcf6e4d50"/>
    <hyperlink ref="E1704" r:id="R8340e35a62a94e0e"/>
    <hyperlink ref="I1704" r:id="R38634af46ab0400c"/>
    <hyperlink ref="A1705" r:id="R0388ec8aabc64bb5"/>
    <hyperlink ref="B1705" r:id="R21c341a529ca4584"/>
    <hyperlink ref="E1705" r:id="Ra6f7a1b1ee2241c9"/>
    <hyperlink ref="I1705" r:id="R73a4aaf54f02417f"/>
    <hyperlink ref="A1706" r:id="Rd4da8cd1276549de"/>
    <hyperlink ref="B1706" r:id="R608fa10cb2c04ecc"/>
    <hyperlink ref="E1706" r:id="R40f9d89e5c3640a3"/>
    <hyperlink ref="I1706" r:id="R3fa7bdbcf1424df1"/>
    <hyperlink ref="A1707" r:id="R633757aa444246ce"/>
    <hyperlink ref="B1707" r:id="R877ab3a763434abe"/>
    <hyperlink ref="E1707" r:id="R8bc75d93e2dc4001"/>
    <hyperlink ref="I1707" r:id="Rd88e0f5a68f345dc"/>
    <hyperlink ref="A1708" r:id="Re945c93bb80f40ed"/>
    <hyperlink ref="B1708" r:id="R79d0144896164b7d"/>
    <hyperlink ref="E1708" r:id="Rd4c8160f397b4d12"/>
    <hyperlink ref="I1708" r:id="R9d6ab64b2bbf4bfc"/>
    <hyperlink ref="A1709" r:id="Rbd1af3fe460340a3"/>
    <hyperlink ref="B1709" r:id="R8f0cb2788a3f4975"/>
    <hyperlink ref="E1709" r:id="R32d34696d74e4655"/>
    <hyperlink ref="I1709" r:id="Rf6a651de0bfc44fc"/>
    <hyperlink ref="A1710" r:id="R070b496a40c84ce3"/>
    <hyperlink ref="B1710" r:id="R1a8e3450aaf64a50"/>
    <hyperlink ref="E1710" r:id="R42a01a7e0d2447a7"/>
    <hyperlink ref="I1710" r:id="Rf40b657a45f64487"/>
    <hyperlink ref="A1711" r:id="Rbf59567bcc50483b"/>
    <hyperlink ref="B1711" r:id="R7944b8d23fd9445c"/>
    <hyperlink ref="E1711" r:id="R08ccc066491e400e"/>
    <hyperlink ref="I1711" r:id="Ra81915d1eabf4d43"/>
    <hyperlink ref="A1712" r:id="Rdf0ea0ffc29945c6"/>
    <hyperlink ref="B1712" r:id="R96d3af4e35b6486b"/>
    <hyperlink ref="E1712" r:id="R9c936e42ebec429a"/>
    <hyperlink ref="I1712" r:id="Ra6e204a5e9894a8f"/>
    <hyperlink ref="A1713" r:id="R4a922fa489a6497b"/>
    <hyperlink ref="B1713" r:id="R46e7fc1641704d28"/>
    <hyperlink ref="E1713" r:id="R4b8f3120116248de"/>
    <hyperlink ref="I1713" r:id="R6b185ee2dece49ce"/>
    <hyperlink ref="A1714" r:id="R6fbee2c470e34948"/>
    <hyperlink ref="B1714" r:id="Rc84df9c7f283407b"/>
    <hyperlink ref="E1714" r:id="Rc9304e37c7244172"/>
    <hyperlink ref="I1714" r:id="R46b9d43f0da84406"/>
    <hyperlink ref="A1715" r:id="R0f14f24e8cfc40dc"/>
    <hyperlink ref="B1715" r:id="R31e637cea3a446a0"/>
    <hyperlink ref="E1715" r:id="Rc7fd86acc35e40c3"/>
    <hyperlink ref="I1715" r:id="R12be85f8b0014f1b"/>
    <hyperlink ref="A1716" r:id="R4121e996600f43f4"/>
    <hyperlink ref="B1716" r:id="Ra7302f563091446a"/>
    <hyperlink ref="E1716" r:id="Rf8b1561fc8244149"/>
    <hyperlink ref="I1716" r:id="Rdf24e610777340c2"/>
    <hyperlink ref="A1717" r:id="Ra75d10b668f5458b"/>
    <hyperlink ref="B1717" r:id="R6680d75367534648"/>
    <hyperlink ref="E1717" r:id="Rf0bd050111f148a3"/>
    <hyperlink ref="I1717" r:id="R9e039f40eb35458a"/>
    <hyperlink ref="A1718" r:id="Rbe439c82e5074976"/>
    <hyperlink ref="B1718" r:id="R316efef101994372"/>
    <hyperlink ref="E1718" r:id="R819ad170bfda463a"/>
    <hyperlink ref="I1718" r:id="Rfa4f0ff28eab4999"/>
    <hyperlink ref="A1719" r:id="R4abc481f819546ea"/>
    <hyperlink ref="B1719" r:id="Rae3edbc7e2634848"/>
    <hyperlink ref="E1719" r:id="R422bbc9130644e20"/>
    <hyperlink ref="I1719" r:id="R382ceee76aa44ce4"/>
    <hyperlink ref="A1720" r:id="R79faef7dfb6247c8"/>
    <hyperlink ref="B1720" r:id="Rd9fc18433ff146a5"/>
    <hyperlink ref="E1720" r:id="R66ca3950f7ff48c0"/>
    <hyperlink ref="I1720" r:id="R2421a786b3fd44e1"/>
    <hyperlink ref="A1721" r:id="R1e9d63e81dc848ac"/>
    <hyperlink ref="B1721" r:id="Rccf8f0a392174210"/>
    <hyperlink ref="E1721" r:id="R315e127f321044a5"/>
    <hyperlink ref="I1721" r:id="Reafc6a5b1f644f61"/>
    <hyperlink ref="A1722" r:id="Rbb8ab166c18b4c74"/>
    <hyperlink ref="B1722" r:id="Rd2e762453d8b4f1b"/>
    <hyperlink ref="E1722" r:id="R660175607fe14047"/>
    <hyperlink ref="I1722" r:id="Rcedd51dfb56f4272"/>
    <hyperlink ref="A1723" r:id="R5b27fe14119640ac"/>
    <hyperlink ref="B1723" r:id="Rd4220edd3bef42d1"/>
    <hyperlink ref="E1723" r:id="R052bb274894b49b6"/>
    <hyperlink ref="I1723" r:id="R662447420bc34524"/>
    <hyperlink ref="A1724" r:id="R57415d3f65304a89"/>
    <hyperlink ref="B1724" r:id="Rcfeaa141d7cb47bd"/>
    <hyperlink ref="E1724" r:id="Rf6d7014f566941a2"/>
    <hyperlink ref="I1724" r:id="R264f0945574b4b5b"/>
    <hyperlink ref="A1725" r:id="R35ffa85d066d4134"/>
    <hyperlink ref="B1725" r:id="Rb0ebc248f6f24d5a"/>
    <hyperlink ref="E1725" r:id="R3cadfa592c234b86"/>
    <hyperlink ref="I1725" r:id="R1a5194bb582a43b1"/>
    <hyperlink ref="A1726" r:id="R64bfc7d252b04adb"/>
    <hyperlink ref="B1726" r:id="Rdadf67451d87498a"/>
    <hyperlink ref="E1726" r:id="R9f03ef3f2f3a453b"/>
    <hyperlink ref="I1726" r:id="R1d45e9d52d054a8b"/>
    <hyperlink ref="A1727" r:id="R826790cb607649ff"/>
    <hyperlink ref="B1727" r:id="R9a1f8224ec1b4d5c"/>
    <hyperlink ref="E1727" r:id="R7d3f0a438318418e"/>
    <hyperlink ref="I1727" r:id="R180874b3ed704304"/>
    <hyperlink ref="A1728" r:id="Rcbfd9c47c13b4445"/>
    <hyperlink ref="B1728" r:id="R74e6b8ce33f84d85"/>
    <hyperlink ref="E1728" r:id="R20444865324f42b7"/>
    <hyperlink ref="I1728" r:id="R4f53c972326142cc"/>
    <hyperlink ref="A1729" r:id="Rdbf95faa03cb4ec4"/>
    <hyperlink ref="B1729" r:id="Rb9a87b2593e9419c"/>
    <hyperlink ref="E1729" r:id="R5cf46e589bec44f2"/>
    <hyperlink ref="I1729" r:id="R8ad92564b73742f2"/>
    <hyperlink ref="A1730" r:id="Re7cc8119c7a54e5f"/>
    <hyperlink ref="B1730" r:id="R012b39b505304408"/>
    <hyperlink ref="E1730" r:id="Rafc38be9ce3045ab"/>
    <hyperlink ref="I1730" r:id="R1237cea9184447f8"/>
    <hyperlink ref="A1731" r:id="Rf478f0146d0548f4"/>
    <hyperlink ref="B1731" r:id="R082de11e5a85402e"/>
    <hyperlink ref="E1731" r:id="Rd14b077f4fe44504"/>
    <hyperlink ref="I1731" r:id="R7e54fa8910da45a4"/>
    <hyperlink ref="A1732" r:id="Rfc05da6e43394929"/>
    <hyperlink ref="B1732" r:id="R7f2b29a0954d4ef3"/>
    <hyperlink ref="E1732" r:id="R2d113e006e7e4df7"/>
    <hyperlink ref="I1732" r:id="R431f108a2b1a4066"/>
    <hyperlink ref="A1733" r:id="R4cf8bf3a2bda43b2"/>
    <hyperlink ref="B1733" r:id="Rcec32add857d4b49"/>
    <hyperlink ref="E1733" r:id="R989374aa467848ec"/>
    <hyperlink ref="I1733" r:id="R6e4e3fc9681a40c1"/>
    <hyperlink ref="A1734" r:id="Reca0f95edf5c46df"/>
    <hyperlink ref="B1734" r:id="Ra2ff3078723a4f09"/>
    <hyperlink ref="E1734" r:id="R85a3faab58484ee6"/>
    <hyperlink ref="I1734" r:id="Rcf2e6b33247244e5"/>
    <hyperlink ref="A1735" r:id="R7567bd14becb45a9"/>
    <hyperlink ref="B1735" r:id="R5c75f6096f4843f6"/>
    <hyperlink ref="E1735" r:id="R63112c2c87de4e20"/>
    <hyperlink ref="I1735" r:id="R7e2d3aba04c44c4e"/>
    <hyperlink ref="A1736" r:id="R81fe3306050e4f21"/>
    <hyperlink ref="B1736" r:id="Rda318f30fa3c4cf8"/>
    <hyperlink ref="E1736" r:id="R4930b60ff0cd415e"/>
    <hyperlink ref="I1736" r:id="R93a221c1d36742e6"/>
    <hyperlink ref="A1737" r:id="R79a525147c024211"/>
    <hyperlink ref="B1737" r:id="R9ff2c3f9d9e34b85"/>
    <hyperlink ref="E1737" r:id="Re30002379dc0492b"/>
    <hyperlink ref="I1737" r:id="Ra4e02aa8f3094437"/>
    <hyperlink ref="A1738" r:id="R578dd0e923b841d6"/>
    <hyperlink ref="B1738" r:id="R2d30f50a4ac845c9"/>
    <hyperlink ref="E1738" r:id="Rea0cebb4d83f441d"/>
    <hyperlink ref="I1738" r:id="Rac9b243c96f44a75"/>
    <hyperlink ref="A1739" r:id="Rb4e939467d364b88"/>
    <hyperlink ref="B1739" r:id="R1ce0dfde05344c80"/>
    <hyperlink ref="E1739" r:id="Rbd36d5835dec4bdf"/>
    <hyperlink ref="I1739" r:id="R00d0944e6dd04ff8"/>
    <hyperlink ref="A1740" r:id="R5004a393d39b436d"/>
    <hyperlink ref="B1740" r:id="Rbfd9074401694c98"/>
    <hyperlink ref="E1740" r:id="R8b83014400594bce"/>
    <hyperlink ref="I1740" r:id="R6b1c31af864146b5"/>
    <hyperlink ref="A1741" r:id="Rc0a18b2359af4d94"/>
    <hyperlink ref="B1741" r:id="R754a2a089c0a4050"/>
    <hyperlink ref="E1741" r:id="R01501afcb0f146b9"/>
    <hyperlink ref="I1741" r:id="R9b8792f84044444d"/>
    <hyperlink ref="A1742" r:id="Rd4928d1123b94805"/>
    <hyperlink ref="B1742" r:id="R52513e556a884c14"/>
    <hyperlink ref="E1742" r:id="R94a11288d740409f"/>
    <hyperlink ref="I1742" r:id="R754d5bdc668646e4"/>
    <hyperlink ref="A1743" r:id="Rafefcd442b4a47f7"/>
    <hyperlink ref="B1743" r:id="R3eda4c7afeed4e3f"/>
    <hyperlink ref="E1743" r:id="R9c80b36d628b498c"/>
    <hyperlink ref="I1743" r:id="R156eb4a430ab4ed4"/>
    <hyperlink ref="A1744" r:id="Rdd47b172b6d04db0"/>
    <hyperlink ref="B1744" r:id="R9b90a389c1f54293"/>
    <hyperlink ref="E1744" r:id="Re7fba8e4f0ea4593"/>
    <hyperlink ref="I1744" r:id="R91b834e0784849ae"/>
    <hyperlink ref="A1745" r:id="Rf2e4a2ff2af54dc9"/>
    <hyperlink ref="B1745" r:id="Rcb5fe4a84a904728"/>
    <hyperlink ref="E1745" r:id="R654fd391996e4b2a"/>
    <hyperlink ref="I1745" r:id="R5e2a087392d9472f"/>
    <hyperlink ref="A1746" r:id="Rdc6d227641744a92"/>
    <hyperlink ref="B1746" r:id="Rd0870b8796ae4dc0"/>
    <hyperlink ref="E1746" r:id="R6fcc8587e2a4422b"/>
    <hyperlink ref="I1746" r:id="R0a432b0d1f1146ab"/>
    <hyperlink ref="A1747" r:id="R9fd54f43e496494a"/>
    <hyperlink ref="B1747" r:id="R34297678b87f4f48"/>
    <hyperlink ref="E1747" r:id="R7e106f8322004c9d"/>
    <hyperlink ref="I1747" r:id="Rf3430deff459453f"/>
    <hyperlink ref="A1748" r:id="Rf75df3fb7fac461e"/>
    <hyperlink ref="B1748" r:id="Rbc7ba794101346cd"/>
    <hyperlink ref="E1748" r:id="R24f3f204f3da49ac"/>
    <hyperlink ref="I1748" r:id="R7e4e811b3e394f87"/>
    <hyperlink ref="A1749" r:id="R78ccb7bc32bc4043"/>
    <hyperlink ref="B1749" r:id="Rd111cfab86a44cbf"/>
    <hyperlink ref="E1749" r:id="R0b02f89938b64767"/>
    <hyperlink ref="I1749" r:id="Rcaae8108b1084b30"/>
    <hyperlink ref="A1750" r:id="Rc7984ee2febe42d3"/>
    <hyperlink ref="B1750" r:id="R996fdd9c8c134f74"/>
    <hyperlink ref="E1750" r:id="R653ebf7e18934e83"/>
    <hyperlink ref="I1750" r:id="R1c66d5c66ca84053"/>
    <hyperlink ref="A1751" r:id="Re9830b3dd54849e8"/>
    <hyperlink ref="B1751" r:id="R38ee5bbab7474a76"/>
    <hyperlink ref="E1751" r:id="R156b868457394cbe"/>
    <hyperlink ref="I1751" r:id="R24501129abdc495a"/>
    <hyperlink ref="A1752" r:id="R85d238decee74219"/>
    <hyperlink ref="B1752" r:id="R508dcbbc5f274092"/>
    <hyperlink ref="E1752" r:id="R52b430039cd54e59"/>
    <hyperlink ref="I1752" r:id="Rd6c992b1f04049c5"/>
    <hyperlink ref="A1753" r:id="R093f5bf0f2b94a74"/>
    <hyperlink ref="B1753" r:id="R5e98b31a5b1241bd"/>
    <hyperlink ref="E1753" r:id="R1afda82adc484533"/>
    <hyperlink ref="I1753" r:id="R80917102832f4a78"/>
    <hyperlink ref="A1754" r:id="Rec48776dd81944ab"/>
    <hyperlink ref="B1754" r:id="R6e397116c60546c0"/>
    <hyperlink ref="E1754" r:id="Rab34f647e4894fbe"/>
    <hyperlink ref="I1754" r:id="Reaf1a096216b4b29"/>
    <hyperlink ref="A1755" r:id="R7c1a4ee8531545dd"/>
    <hyperlink ref="B1755" r:id="R86e2615fc4ee4ef1"/>
    <hyperlink ref="E1755" r:id="R0e09d2dd5e464648"/>
    <hyperlink ref="I1755" r:id="R18d063baf4b94b13"/>
    <hyperlink ref="A1756" r:id="R7f43b7fd8d6f4187"/>
    <hyperlink ref="B1756" r:id="R02a24436c69246e7"/>
    <hyperlink ref="E1756" r:id="R36b62f1c327248e7"/>
    <hyperlink ref="I1756" r:id="R415381d1e42e4cc2"/>
    <hyperlink ref="A1757" r:id="Rf86df2bbdff04700"/>
    <hyperlink ref="B1757" r:id="Rb59223542c3f4a8b"/>
    <hyperlink ref="E1757" r:id="R5ad1c32edf6047a1"/>
    <hyperlink ref="I1757" r:id="R3fca2405e3234015"/>
    <hyperlink ref="A1758" r:id="R7368a0a2caf446b8"/>
    <hyperlink ref="B1758" r:id="R012adcc9dec94502"/>
    <hyperlink ref="E1758" r:id="R54e550573af34c5d"/>
    <hyperlink ref="I1758" r:id="R4ce6a6d625b54060"/>
    <hyperlink ref="A1759" r:id="R4c3aac3e58bd4873"/>
    <hyperlink ref="B1759" r:id="R09e66f42f7b94884"/>
    <hyperlink ref="E1759" r:id="Rf1501c85c196449b"/>
    <hyperlink ref="I1759" r:id="R67915959e0354e23"/>
    <hyperlink ref="A1760" r:id="R10813b6c91ab47c4"/>
    <hyperlink ref="B1760" r:id="R3862306488dc4c56"/>
    <hyperlink ref="E1760" r:id="R98688e941df84f90"/>
    <hyperlink ref="I1760" r:id="Rd1c47910644440e7"/>
    <hyperlink ref="A1761" r:id="Rc4abac2672fe437c"/>
    <hyperlink ref="B1761" r:id="R8d9455c539db466e"/>
    <hyperlink ref="E1761" r:id="R7c71ab7feb2c4c17"/>
    <hyperlink ref="I1761" r:id="Rd4ca2788f0bd4b05"/>
    <hyperlink ref="A1762" r:id="R96a68bf1b3b0446a"/>
    <hyperlink ref="B1762" r:id="R567cd6150dd64b1a"/>
    <hyperlink ref="E1762" r:id="Rdcfacf9ead5744d7"/>
    <hyperlink ref="I1762" r:id="R97d22a86951f4cdf"/>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7220</v>
      </c>
      <c r="B1" s="24" t="s">
        <v>7221</v>
      </c>
      <c r="C1" s="24" t="s">
        <v>7222</v>
      </c>
    </row>
    <row r="2" ht="10.5" customHeight="1">
      <c r="A2" s="25"/>
      <c r="B2" s="26"/>
      <c r="C2" s="27"/>
      <c r="D2" s="27"/>
    </row>
    <row r="3">
      <c r="A3" s="26" t="s">
        <v>36</v>
      </c>
      <c r="B3" s="26" t="s">
        <v>7223</v>
      </c>
      <c r="C3" s="27" t="s">
        <v>1726</v>
      </c>
      <c r="D3" s="27" t="s">
        <v>476</v>
      </c>
    </row>
    <row r="4">
      <c r="A4" s="26" t="s">
        <v>124</v>
      </c>
      <c r="B4" s="26" t="s">
        <v>1403</v>
      </c>
      <c r="C4" s="27" t="s">
        <v>393</v>
      </c>
      <c r="D4" s="27" t="s">
        <v>2405</v>
      </c>
    </row>
    <row r="5">
      <c r="A5" s="26" t="s">
        <v>131</v>
      </c>
      <c r="B5" s="26" t="s">
        <v>48</v>
      </c>
      <c r="C5" s="27" t="s">
        <v>2574</v>
      </c>
      <c r="D5" s="27" t="s">
        <v>37</v>
      </c>
    </row>
    <row r="6" ht="30">
      <c r="A6" s="26" t="s">
        <v>1327</v>
      </c>
      <c r="B6" s="26" t="s">
        <v>2473</v>
      </c>
      <c r="C6" s="27" t="s">
        <v>5131</v>
      </c>
      <c r="D6" s="27" t="s">
        <v>60</v>
      </c>
    </row>
    <row r="7">
      <c r="A7" s="26" t="s">
        <v>7224</v>
      </c>
      <c r="B7" s="26" t="s">
        <v>7225</v>
      </c>
      <c r="C7" s="27" t="s">
        <v>7226</v>
      </c>
      <c r="D7" s="27" t="s">
        <v>404</v>
      </c>
    </row>
    <row r="8">
      <c r="A8" s="26" t="s">
        <v>7227</v>
      </c>
      <c r="B8" s="26" t="s">
        <v>41</v>
      </c>
      <c r="C8" s="27" t="s">
        <v>595</v>
      </c>
      <c r="D8" s="27" t="s">
        <v>7228</v>
      </c>
    </row>
    <row r="9" ht="30">
      <c r="A9" s="26" t="s">
        <v>22</v>
      </c>
      <c r="B9" s="26" t="s">
        <v>7229</v>
      </c>
      <c r="D9" s="27" t="s">
        <v>2277</v>
      </c>
    </row>
    <row r="10" ht="30">
      <c r="A10" s="26" t="s">
        <v>881</v>
      </c>
      <c r="B10" s="26" t="s">
        <v>981</v>
      </c>
      <c r="D10" s="27" t="s">
        <v>7230</v>
      </c>
    </row>
    <row r="11">
      <c r="A11" s="26" t="s">
        <v>368</v>
      </c>
      <c r="B11" s="26" t="s">
        <v>7231</v>
      </c>
    </row>
    <row r="12">
      <c r="A12" s="26" t="s">
        <v>374</v>
      </c>
      <c r="B12" s="26" t="s">
        <v>1683</v>
      </c>
    </row>
    <row r="13">
      <c r="A13" s="26" t="s">
        <v>446</v>
      </c>
      <c r="B13" s="26" t="s">
        <v>255</v>
      </c>
    </row>
    <row r="14">
      <c r="A14" s="26" t="s">
        <v>723</v>
      </c>
      <c r="B14" s="26" t="s">
        <v>7232</v>
      </c>
    </row>
    <row r="15">
      <c r="A15" s="26" t="s">
        <v>1219</v>
      </c>
      <c r="B15" s="26" t="s">
        <v>3975</v>
      </c>
    </row>
    <row r="16">
      <c r="A16" s="26" t="s">
        <v>412</v>
      </c>
      <c r="B16" s="26" t="s">
        <v>470</v>
      </c>
    </row>
    <row r="17">
      <c r="A17" s="26" t="s">
        <v>7233</v>
      </c>
      <c r="B17" s="26" t="s">
        <v>56</v>
      </c>
    </row>
    <row r="18">
      <c r="A18" s="26" t="s">
        <v>7234</v>
      </c>
      <c r="B18" s="26" t="s">
        <v>7235</v>
      </c>
    </row>
    <row r="19">
      <c r="A19" s="26" t="s">
        <v>7236</v>
      </c>
      <c r="B19" s="26" t="s">
        <v>1026</v>
      </c>
    </row>
    <row r="20">
      <c r="A20" s="26" t="s">
        <v>430</v>
      </c>
      <c r="B20" s="26" t="s">
        <v>6062</v>
      </c>
    </row>
    <row r="21">
      <c r="A21" s="26" t="s">
        <v>45</v>
      </c>
      <c r="B21" s="26" t="s">
        <v>7237</v>
      </c>
    </row>
    <row r="22">
      <c r="A22" s="26" t="s">
        <v>59</v>
      </c>
    </row>
    <row r="23">
      <c r="A23" s="26" t="s">
        <v>7238</v>
      </c>
    </row>
    <row r="24">
      <c r="A24" s="26" t="s">
        <v>2276</v>
      </c>
    </row>
    <row r="25">
      <c r="A25" s="26" t="s">
        <v>685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